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Na stronę\"/>
    </mc:Choice>
  </mc:AlternateContent>
  <xr:revisionPtr revIDLastSave="0" documentId="8_{C7E13B71-5E98-4DC6-9DAD-2C3AD1815F70}" xr6:coauthVersionLast="36" xr6:coauthVersionMax="36" xr10:uidLastSave="{00000000-0000-0000-0000-000000000000}"/>
  <bookViews>
    <workbookView xWindow="-105" yWindow="-105" windowWidth="19425" windowHeight="10425" tabRatio="672" xr2:uid="{00000000-000D-0000-FFFF-FFFF00000000}"/>
  </bookViews>
  <sheets>
    <sheet name="AB" sheetId="70" r:id="rId1"/>
    <sheet name="CD" sheetId="73" r:id="rId2"/>
    <sheet name="EF" sheetId="74" r:id="rId3"/>
    <sheet name="G" sheetId="76" r:id="rId4"/>
    <sheet name="H" sheetId="77" r:id="rId5"/>
    <sheet name="O" sheetId="78" r:id="rId6"/>
    <sheet name="R" sheetId="79" r:id="rId7"/>
    <sheet name="S" sheetId="80" r:id="rId8"/>
  </sheets>
  <definedNames>
    <definedName name="_xlnm._FilterDatabase" localSheetId="0" hidden="1">AB!$B$7:$B$373</definedName>
    <definedName name="_xlnm._FilterDatabase" localSheetId="1" hidden="1">CD!$A$6:$AA$373</definedName>
    <definedName name="_xlnm._FilterDatabase" localSheetId="2" hidden="1">EF!$A$6:$AA$373</definedName>
    <definedName name="_xlnm._FilterDatabase" localSheetId="3" hidden="1">G!$A$6:$AA$373</definedName>
    <definedName name="_xlnm._FilterDatabase" localSheetId="4" hidden="1">H!$A$6:$AA$373</definedName>
    <definedName name="_xlnm._FilterDatabase" localSheetId="5" hidden="1">O!$A$6:$AA$373</definedName>
    <definedName name="_xlnm._FilterDatabase" localSheetId="6" hidden="1">'R'!$A$6:$AA$373</definedName>
    <definedName name="_xlnm._FilterDatabase" localSheetId="7" hidden="1">S!$A$6:$AA$373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<sst xmlns="http://schemas.openxmlformats.org/spreadsheetml/2006/main" count="3000" uniqueCount="30">
  <si>
    <t>Charakterystyka obciążeń bezwzględnych</t>
  </si>
  <si>
    <t>w układzie macierzowym</t>
  </si>
  <si>
    <t>Godziny</t>
  </si>
  <si>
    <t>Czw.</t>
  </si>
  <si>
    <t>Pt.</t>
  </si>
  <si>
    <t>Sob.</t>
  </si>
  <si>
    <t>Niedz.</t>
  </si>
  <si>
    <t>Pon.</t>
  </si>
  <si>
    <t>Wt.</t>
  </si>
  <si>
    <t>Śr.</t>
  </si>
  <si>
    <t>R</t>
  </si>
  <si>
    <t>O</t>
  </si>
  <si>
    <t>H</t>
  </si>
  <si>
    <t>Profil A ; B</t>
  </si>
  <si>
    <t>Profil C ; D</t>
  </si>
  <si>
    <t>Profil G</t>
  </si>
  <si>
    <t>Profil H</t>
  </si>
  <si>
    <t>Profil O</t>
  </si>
  <si>
    <t>Profil R</t>
  </si>
  <si>
    <t>DATA</t>
  </si>
  <si>
    <t>Dzień</t>
  </si>
  <si>
    <t>G</t>
  </si>
  <si>
    <t>A ; B</t>
  </si>
  <si>
    <t>C ; D</t>
  </si>
  <si>
    <t>3a</t>
  </si>
  <si>
    <t>S</t>
  </si>
  <si>
    <t>Profil S</t>
  </si>
  <si>
    <t>E ; F</t>
  </si>
  <si>
    <t>Profil E ; F</t>
  </si>
  <si>
    <t>za okres od 2024-01-01 do 2024-12-31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</si>
</sst>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7"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8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4" fontId="6" fillId="0" borderId="5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14" fontId="1" fillId="0" borderId="9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</cellXfs>
  <cellStyles count="1">
    <cellStyle name="Normalny" xfId="0" builtinId="0"/>
  </cellStyles>
  <dxfs count="64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A373"/>
  <sheetViews>
    <sheetView tabSelected="1" topLeftCell="E348" zoomScaleNormal="100" workbookViewId="0">
      <selection activeCell="G343" sqref="G343:AA373"/>
    </sheetView>
  </sheetViews>
  <sheetFormatPr defaultColWidth="7" defaultRowHeight="12.75" customHeight="1"/>
  <cols>
    <col min="1" max="2" width="11.875" style="14" customWidth="1"/>
    <col min="3" max="16384" width="7" style="14"/>
  </cols>
  <sheetData>
    <row r="1" spans="1:27" ht="12.75" customHeight="1">
      <c r="N1" s="14" t="s">
        <v>0</v>
      </c>
    </row>
    <row r="2" spans="1:27" ht="12.75" customHeight="1">
      <c r="N2" s="14" t="s">
        <v>1</v>
      </c>
    </row>
    <row r="3" spans="1:27" ht="12.75" customHeight="1">
      <c r="N3" s="14" t="s">
        <v>29</v>
      </c>
    </row>
    <row r="4" spans="1:27" ht="12.75" customHeight="1"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6" t="s">
        <v>13</v>
      </c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</row>
    <row r="6" spans="1:27" ht="18.75" customHeight="1">
      <c r="A6" s="7" t="s">
        <v>22</v>
      </c>
      <c r="B6" s="5"/>
      <c r="C6" s="26" t="s">
        <v>2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8"/>
    </row>
    <row r="7" spans="1:27" ht="22.5" customHeight="1">
      <c r="A7" s="8" t="s">
        <v>19</v>
      </c>
      <c r="B7" s="8" t="s">
        <v>20</v>
      </c>
      <c r="C7" s="17">
        <v>1</v>
      </c>
      <c r="D7" s="17">
        <v>2</v>
      </c>
      <c r="E7" s="17">
        <v>3</v>
      </c>
      <c r="F7" s="17" t="s">
        <v>24</v>
      </c>
      <c r="G7" s="17">
        <v>4</v>
      </c>
      <c r="H7" s="17">
        <v>5</v>
      </c>
      <c r="I7" s="17">
        <v>6</v>
      </c>
      <c r="J7" s="17">
        <v>7</v>
      </c>
      <c r="K7" s="17">
        <v>8</v>
      </c>
      <c r="L7" s="17">
        <v>9</v>
      </c>
      <c r="M7" s="17">
        <v>10</v>
      </c>
      <c r="N7" s="17">
        <v>11</v>
      </c>
      <c r="O7" s="17">
        <v>12</v>
      </c>
      <c r="P7" s="17">
        <v>13</v>
      </c>
      <c r="Q7" s="17">
        <v>14</v>
      </c>
      <c r="R7" s="17">
        <v>15</v>
      </c>
      <c r="S7" s="17">
        <v>16</v>
      </c>
      <c r="T7" s="17">
        <v>17</v>
      </c>
      <c r="U7" s="17">
        <v>18</v>
      </c>
      <c r="V7" s="17">
        <v>19</v>
      </c>
      <c r="W7" s="17">
        <v>20</v>
      </c>
      <c r="X7" s="17">
        <v>21</v>
      </c>
      <c r="Y7" s="17">
        <v>22</v>
      </c>
      <c r="Z7" s="17">
        <v>23</v>
      </c>
      <c r="AA7" s="17">
        <v>24</v>
      </c>
    </row>
    <row r="8" spans="1:27" ht="12.75" customHeight="1">
      <c r="A8" s="4">
        <v>45292</v>
      </c>
      <c r="B8" s="23" t="s">
        <v>7</v>
      </c>
      <c r="C8" s="18">
        <v>0.17349999999999999</v>
      </c>
      <c r="D8" s="18">
        <v>0.15260000000000001</v>
      </c>
      <c r="E8" s="18">
        <v>0.12939999999999999</v>
      </c>
      <c r="F8" s="18"/>
      <c r="G8" s="18">
        <v>0.1147</v>
      </c>
      <c r="H8" s="18">
        <v>0.1046</v>
      </c>
      <c r="I8" s="18">
        <v>9.8599999999999993E-2</v>
      </c>
      <c r="J8" s="18">
        <v>9.8799999999999999E-2</v>
      </c>
      <c r="K8" s="18">
        <v>0.10580000000000001</v>
      </c>
      <c r="L8" s="18">
        <v>0.1288</v>
      </c>
      <c r="M8" s="18">
        <v>0.16489999999999999</v>
      </c>
      <c r="N8" s="18">
        <v>0.20200000000000001</v>
      </c>
      <c r="O8" s="18">
        <v>0.23119999999999999</v>
      </c>
      <c r="P8" s="18">
        <v>0.25030000000000002</v>
      </c>
      <c r="Q8" s="18">
        <v>0.2555</v>
      </c>
      <c r="R8" s="18">
        <v>0.25490000000000002</v>
      </c>
      <c r="S8" s="18">
        <v>0.25240000000000001</v>
      </c>
      <c r="T8" s="18">
        <v>0.25369999999999998</v>
      </c>
      <c r="U8" s="18">
        <v>0.2515</v>
      </c>
      <c r="V8" s="18">
        <v>0.25130000000000002</v>
      </c>
      <c r="W8" s="18">
        <v>0.25340000000000001</v>
      </c>
      <c r="X8" s="18">
        <v>0.24349999999999999</v>
      </c>
      <c r="Y8" s="18">
        <v>0.22359999999999999</v>
      </c>
      <c r="Z8" s="18">
        <v>0.19450000000000001</v>
      </c>
      <c r="AA8" s="18">
        <v>0.1608</v>
      </c>
    </row>
    <row r="9" spans="1:27" ht="12.75" customHeight="1">
      <c r="A9" s="4">
        <v>45293</v>
      </c>
      <c r="B9" s="4" t="s">
        <v>8</v>
      </c>
      <c r="C9" s="18">
        <v>0.1128</v>
      </c>
      <c r="D9" s="18">
        <v>9.5399999999999999E-2</v>
      </c>
      <c r="E9" s="18">
        <v>8.7599999999999997E-2</v>
      </c>
      <c r="F9" s="18"/>
      <c r="G9" s="18">
        <v>8.4599999999999995E-2</v>
      </c>
      <c r="H9" s="18">
        <v>8.7300000000000003E-2</v>
      </c>
      <c r="I9" s="18">
        <v>9.7900000000000001E-2</v>
      </c>
      <c r="J9" s="18">
        <v>0.1188</v>
      </c>
      <c r="K9" s="18">
        <v>0.14269999999999999</v>
      </c>
      <c r="L9" s="18">
        <v>0.16309999999999999</v>
      </c>
      <c r="M9" s="18">
        <v>0.1792</v>
      </c>
      <c r="N9" s="18">
        <v>0.18729999999999999</v>
      </c>
      <c r="O9" s="18">
        <v>0.1913</v>
      </c>
      <c r="P9" s="18">
        <v>0.19600000000000001</v>
      </c>
      <c r="Q9" s="18">
        <v>0.20230000000000001</v>
      </c>
      <c r="R9" s="18">
        <v>0.2122</v>
      </c>
      <c r="S9" s="18">
        <v>0.2316</v>
      </c>
      <c r="T9" s="18">
        <v>0.254</v>
      </c>
      <c r="U9" s="18">
        <v>0.2601</v>
      </c>
      <c r="V9" s="18">
        <v>0.26450000000000001</v>
      </c>
      <c r="W9" s="18">
        <v>0.26690000000000003</v>
      </c>
      <c r="X9" s="18">
        <v>0.25340000000000001</v>
      </c>
      <c r="Y9" s="18">
        <v>0.22309999999999999</v>
      </c>
      <c r="Z9" s="18">
        <v>0.1847</v>
      </c>
      <c r="AA9" s="18">
        <v>0.1431</v>
      </c>
    </row>
    <row r="10" spans="1:27" ht="12.75" customHeight="1">
      <c r="A10" s="4">
        <v>45294</v>
      </c>
      <c r="B10" s="4" t="s">
        <v>9</v>
      </c>
      <c r="C10" s="18">
        <v>0.1138</v>
      </c>
      <c r="D10" s="18">
        <v>9.7799999999999998E-2</v>
      </c>
      <c r="E10" s="18">
        <v>8.9499999999999996E-2</v>
      </c>
      <c r="F10" s="18"/>
      <c r="G10" s="18">
        <v>8.5400000000000004E-2</v>
      </c>
      <c r="H10" s="18">
        <v>8.7800000000000003E-2</v>
      </c>
      <c r="I10" s="18">
        <v>9.8900000000000002E-2</v>
      </c>
      <c r="J10" s="18">
        <v>0.1211</v>
      </c>
      <c r="K10" s="18">
        <v>0.1419</v>
      </c>
      <c r="L10" s="18">
        <v>0.16159999999999999</v>
      </c>
      <c r="M10" s="18">
        <v>0.18379999999999999</v>
      </c>
      <c r="N10" s="18">
        <v>0.18759999999999999</v>
      </c>
      <c r="O10" s="18">
        <v>0.1933</v>
      </c>
      <c r="P10" s="18">
        <v>0.19819999999999999</v>
      </c>
      <c r="Q10" s="18">
        <v>0.2041</v>
      </c>
      <c r="R10" s="18">
        <v>0.214</v>
      </c>
      <c r="S10" s="18">
        <v>0.23449999999999999</v>
      </c>
      <c r="T10" s="18">
        <v>0.25340000000000001</v>
      </c>
      <c r="U10" s="18">
        <v>0.25719999999999998</v>
      </c>
      <c r="V10" s="18">
        <v>0.26040000000000002</v>
      </c>
      <c r="W10" s="18">
        <v>0.26419999999999999</v>
      </c>
      <c r="X10" s="18">
        <v>0.2555</v>
      </c>
      <c r="Y10" s="18">
        <v>0.23380000000000001</v>
      </c>
      <c r="Z10" s="18">
        <v>0.19650000000000001</v>
      </c>
      <c r="AA10" s="18">
        <v>0.15720000000000001</v>
      </c>
    </row>
    <row r="11" spans="1:27" ht="12.75" customHeight="1">
      <c r="A11" s="4">
        <v>45295</v>
      </c>
      <c r="B11" s="4" t="s">
        <v>3</v>
      </c>
      <c r="C11" s="18">
        <v>0.12330000000000001</v>
      </c>
      <c r="D11" s="18">
        <v>0.1053</v>
      </c>
      <c r="E11" s="18">
        <v>9.69E-2</v>
      </c>
      <c r="F11" s="18"/>
      <c r="G11" s="18">
        <v>9.2899999999999996E-2</v>
      </c>
      <c r="H11" s="18">
        <v>9.3799999999999994E-2</v>
      </c>
      <c r="I11" s="18">
        <v>0.1037</v>
      </c>
      <c r="J11" s="18">
        <v>0.1217</v>
      </c>
      <c r="K11" s="18">
        <v>0.1404</v>
      </c>
      <c r="L11" s="18">
        <v>0.1694</v>
      </c>
      <c r="M11" s="18">
        <v>0.1966</v>
      </c>
      <c r="N11" s="18">
        <v>0.2157</v>
      </c>
      <c r="O11" s="18">
        <v>0.21740000000000001</v>
      </c>
      <c r="P11" s="18">
        <v>0.22750000000000001</v>
      </c>
      <c r="Q11" s="18">
        <v>0.23169999999999999</v>
      </c>
      <c r="R11" s="18">
        <v>0.24299999999999999</v>
      </c>
      <c r="S11" s="18">
        <v>0.2596</v>
      </c>
      <c r="T11" s="18">
        <v>0.27550000000000002</v>
      </c>
      <c r="U11" s="18">
        <v>0.28289999999999998</v>
      </c>
      <c r="V11" s="18">
        <v>0.29049999999999998</v>
      </c>
      <c r="W11" s="18">
        <v>0.29220000000000002</v>
      </c>
      <c r="X11" s="18">
        <v>0.27900000000000003</v>
      </c>
      <c r="Y11" s="18">
        <v>0.25459999999999999</v>
      </c>
      <c r="Z11" s="18">
        <v>0.2145</v>
      </c>
      <c r="AA11" s="18">
        <v>0.16569999999999999</v>
      </c>
    </row>
    <row r="12" spans="1:27" ht="12.75" customHeight="1">
      <c r="A12" s="4">
        <v>45296</v>
      </c>
      <c r="B12" s="4" t="s">
        <v>4</v>
      </c>
      <c r="C12" s="18">
        <v>0.12139999999999999</v>
      </c>
      <c r="D12" s="18">
        <v>0.10340000000000001</v>
      </c>
      <c r="E12" s="18">
        <v>9.4399999999999998E-2</v>
      </c>
      <c r="F12" s="18"/>
      <c r="G12" s="18">
        <v>8.9099999999999999E-2</v>
      </c>
      <c r="H12" s="18">
        <v>8.9899999999999994E-2</v>
      </c>
      <c r="I12" s="18">
        <v>9.6299999999999997E-2</v>
      </c>
      <c r="J12" s="18">
        <v>0.11219999999999999</v>
      </c>
      <c r="K12" s="18">
        <v>0.13289999999999999</v>
      </c>
      <c r="L12" s="18">
        <v>0.16789999999999999</v>
      </c>
      <c r="M12" s="18">
        <v>0.1978</v>
      </c>
      <c r="N12" s="18">
        <v>0.21099999999999999</v>
      </c>
      <c r="O12" s="18">
        <v>0.21629999999999999</v>
      </c>
      <c r="P12" s="18">
        <v>0.21709999999999999</v>
      </c>
      <c r="Q12" s="18">
        <v>0.22489999999999999</v>
      </c>
      <c r="R12" s="18">
        <v>0.2326</v>
      </c>
      <c r="S12" s="18">
        <v>0.2399</v>
      </c>
      <c r="T12" s="18">
        <v>0.25669999999999998</v>
      </c>
      <c r="U12" s="18">
        <v>0.2591</v>
      </c>
      <c r="V12" s="18">
        <v>0.26190000000000002</v>
      </c>
      <c r="W12" s="18">
        <v>0.25840000000000002</v>
      </c>
      <c r="X12" s="18">
        <v>0.2495</v>
      </c>
      <c r="Y12" s="18">
        <v>0.2258</v>
      </c>
      <c r="Z12" s="18">
        <v>0.1943</v>
      </c>
      <c r="AA12" s="18">
        <v>0.1585</v>
      </c>
    </row>
    <row r="13" spans="1:27" ht="12.75" customHeight="1">
      <c r="A13" s="4">
        <v>45297</v>
      </c>
      <c r="B13" s="23" t="s">
        <v>5</v>
      </c>
      <c r="C13" s="18">
        <v>0.12640000000000001</v>
      </c>
      <c r="D13" s="18">
        <v>0.10589999999999999</v>
      </c>
      <c r="E13" s="18">
        <v>9.5899999999999999E-2</v>
      </c>
      <c r="F13" s="18"/>
      <c r="G13" s="18">
        <v>8.9200000000000002E-2</v>
      </c>
      <c r="H13" s="18">
        <v>8.7999999999999995E-2</v>
      </c>
      <c r="I13" s="18">
        <v>9.11E-2</v>
      </c>
      <c r="J13" s="18">
        <v>9.9900000000000003E-2</v>
      </c>
      <c r="K13" s="18">
        <v>0.1159</v>
      </c>
      <c r="L13" s="18">
        <v>0.15479999999999999</v>
      </c>
      <c r="M13" s="18">
        <v>0.20330000000000001</v>
      </c>
      <c r="N13" s="18">
        <v>0.24210000000000001</v>
      </c>
      <c r="O13" s="18">
        <v>0.26179999999999998</v>
      </c>
      <c r="P13" s="18">
        <v>0.27479999999999999</v>
      </c>
      <c r="Q13" s="18">
        <v>0.27900000000000003</v>
      </c>
      <c r="R13" s="18">
        <v>0.26860000000000001</v>
      </c>
      <c r="S13" s="18">
        <v>0.25540000000000002</v>
      </c>
      <c r="T13" s="18">
        <v>0.25879999999999997</v>
      </c>
      <c r="U13" s="18">
        <v>0.25580000000000003</v>
      </c>
      <c r="V13" s="18">
        <v>0.25650000000000001</v>
      </c>
      <c r="W13" s="18">
        <v>0.26129999999999998</v>
      </c>
      <c r="X13" s="18">
        <v>0.25019999999999998</v>
      </c>
      <c r="Y13" s="18">
        <v>0.2261</v>
      </c>
      <c r="Z13" s="18">
        <v>0.19309999999999999</v>
      </c>
      <c r="AA13" s="18">
        <v>0.15229999999999999</v>
      </c>
    </row>
    <row r="14" spans="1:27" ht="12.75" customHeight="1">
      <c r="A14" s="4">
        <v>45298</v>
      </c>
      <c r="B14" s="4" t="s">
        <v>6</v>
      </c>
      <c r="C14" s="18">
        <v>0.1298</v>
      </c>
      <c r="D14" s="18">
        <v>0.108</v>
      </c>
      <c r="E14" s="18">
        <v>9.7799999999999998E-2</v>
      </c>
      <c r="F14" s="18"/>
      <c r="G14" s="18">
        <v>9.0800000000000006E-2</v>
      </c>
      <c r="H14" s="18">
        <v>8.9200000000000002E-2</v>
      </c>
      <c r="I14" s="18">
        <v>9.1600000000000001E-2</v>
      </c>
      <c r="J14" s="18">
        <v>9.9400000000000002E-2</v>
      </c>
      <c r="K14" s="18">
        <v>0.11600000000000001</v>
      </c>
      <c r="L14" s="18">
        <v>0.15529999999999999</v>
      </c>
      <c r="M14" s="18">
        <v>0.20419999999999999</v>
      </c>
      <c r="N14" s="18">
        <v>0.23949999999999999</v>
      </c>
      <c r="O14" s="18">
        <v>0.24929999999999999</v>
      </c>
      <c r="P14" s="18">
        <v>0.25480000000000003</v>
      </c>
      <c r="Q14" s="18">
        <v>0.25890000000000002</v>
      </c>
      <c r="R14" s="18">
        <v>0.2487</v>
      </c>
      <c r="S14" s="18">
        <v>0.23749999999999999</v>
      </c>
      <c r="T14" s="18">
        <v>0.24970000000000001</v>
      </c>
      <c r="U14" s="18">
        <v>0.25679999999999997</v>
      </c>
      <c r="V14" s="18">
        <v>0.26350000000000001</v>
      </c>
      <c r="W14" s="18">
        <v>0.26729999999999998</v>
      </c>
      <c r="X14" s="18">
        <v>0.25569999999999998</v>
      </c>
      <c r="Y14" s="18">
        <v>0.21829999999999999</v>
      </c>
      <c r="Z14" s="18">
        <v>0.17469999999999999</v>
      </c>
      <c r="AA14" s="18">
        <v>0.1376</v>
      </c>
    </row>
    <row r="15" spans="1:27" ht="12.75" customHeight="1">
      <c r="A15" s="4">
        <v>45299</v>
      </c>
      <c r="B15" s="4" t="s">
        <v>7</v>
      </c>
      <c r="C15" s="18">
        <v>0.10929999999999999</v>
      </c>
      <c r="D15" s="18">
        <v>9.5100000000000004E-2</v>
      </c>
      <c r="E15" s="18">
        <v>8.7599999999999997E-2</v>
      </c>
      <c r="F15" s="18"/>
      <c r="G15" s="18">
        <v>8.6099999999999996E-2</v>
      </c>
      <c r="H15" s="18">
        <v>0.09</v>
      </c>
      <c r="I15" s="18">
        <v>0.1021</v>
      </c>
      <c r="J15" s="18">
        <v>0.13100000000000001</v>
      </c>
      <c r="K15" s="18">
        <v>0.14929999999999999</v>
      </c>
      <c r="L15" s="18">
        <v>0.16039999999999999</v>
      </c>
      <c r="M15" s="18">
        <v>0.17269999999999999</v>
      </c>
      <c r="N15" s="18">
        <v>0.1807</v>
      </c>
      <c r="O15" s="18">
        <v>0.1784</v>
      </c>
      <c r="P15" s="18">
        <v>0.17599999999999999</v>
      </c>
      <c r="Q15" s="18">
        <v>0.18340000000000001</v>
      </c>
      <c r="R15" s="18">
        <v>0.1923</v>
      </c>
      <c r="S15" s="18">
        <v>0.21360000000000001</v>
      </c>
      <c r="T15" s="18">
        <v>0.24610000000000001</v>
      </c>
      <c r="U15" s="18">
        <v>0.25600000000000001</v>
      </c>
      <c r="V15" s="18">
        <v>0.26040000000000002</v>
      </c>
      <c r="W15" s="18">
        <v>0.26029999999999998</v>
      </c>
      <c r="X15" s="18">
        <v>0.25230000000000002</v>
      </c>
      <c r="Y15" s="18">
        <v>0.224</v>
      </c>
      <c r="Z15" s="18">
        <v>0.182</v>
      </c>
      <c r="AA15" s="18">
        <v>0.1363</v>
      </c>
    </row>
    <row r="16" spans="1:27" ht="12.75" customHeight="1">
      <c r="A16" s="4">
        <v>45300</v>
      </c>
      <c r="B16" s="4" t="s">
        <v>8</v>
      </c>
      <c r="C16" s="18">
        <v>0.1087</v>
      </c>
      <c r="D16" s="18">
        <v>9.4799999999999995E-2</v>
      </c>
      <c r="E16" s="18">
        <v>8.8499999999999995E-2</v>
      </c>
      <c r="F16" s="18"/>
      <c r="G16" s="18">
        <v>8.5800000000000001E-2</v>
      </c>
      <c r="H16" s="18">
        <v>8.9499999999999996E-2</v>
      </c>
      <c r="I16" s="18">
        <v>0.10199999999999999</v>
      </c>
      <c r="J16" s="18">
        <v>0.1298</v>
      </c>
      <c r="K16" s="18">
        <v>0.1492</v>
      </c>
      <c r="L16" s="18">
        <v>0.15939999999999999</v>
      </c>
      <c r="M16" s="18">
        <v>0.16980000000000001</v>
      </c>
      <c r="N16" s="18">
        <v>0.17430000000000001</v>
      </c>
      <c r="O16" s="18">
        <v>0.1769</v>
      </c>
      <c r="P16" s="18">
        <v>0.17760000000000001</v>
      </c>
      <c r="Q16" s="18">
        <v>0.1845</v>
      </c>
      <c r="R16" s="18">
        <v>0.19670000000000001</v>
      </c>
      <c r="S16" s="18">
        <v>0.21840000000000001</v>
      </c>
      <c r="T16" s="18">
        <v>0.24879999999999999</v>
      </c>
      <c r="U16" s="18">
        <v>0.25380000000000003</v>
      </c>
      <c r="V16" s="18">
        <v>0.25990000000000002</v>
      </c>
      <c r="W16" s="18">
        <v>0.2641</v>
      </c>
      <c r="X16" s="18">
        <v>0.24859999999999999</v>
      </c>
      <c r="Y16" s="18">
        <v>0.21990000000000001</v>
      </c>
      <c r="Z16" s="18">
        <v>0.182</v>
      </c>
      <c r="AA16" s="18">
        <v>0.13769999999999999</v>
      </c>
    </row>
    <row r="17" spans="1:27" ht="12.75" customHeight="1">
      <c r="A17" s="4">
        <v>45301</v>
      </c>
      <c r="B17" s="4" t="s">
        <v>9</v>
      </c>
      <c r="C17" s="18">
        <v>0.1111</v>
      </c>
      <c r="D17" s="18">
        <v>9.5600000000000004E-2</v>
      </c>
      <c r="E17" s="18">
        <v>8.9499999999999996E-2</v>
      </c>
      <c r="F17" s="18"/>
      <c r="G17" s="18">
        <v>8.6599999999999996E-2</v>
      </c>
      <c r="H17" s="18">
        <v>9.0300000000000005E-2</v>
      </c>
      <c r="I17" s="18">
        <v>0.1026</v>
      </c>
      <c r="J17" s="18">
        <v>0.13</v>
      </c>
      <c r="K17" s="18">
        <v>0.15240000000000001</v>
      </c>
      <c r="L17" s="18">
        <v>0.161</v>
      </c>
      <c r="M17" s="18">
        <v>0.1759</v>
      </c>
      <c r="N17" s="18">
        <v>0.17879999999999999</v>
      </c>
      <c r="O17" s="18">
        <v>0.1779</v>
      </c>
      <c r="P17" s="18">
        <v>0.18010000000000001</v>
      </c>
      <c r="Q17" s="18">
        <v>0.18720000000000001</v>
      </c>
      <c r="R17" s="18">
        <v>0.1993</v>
      </c>
      <c r="S17" s="18">
        <v>0.21909999999999999</v>
      </c>
      <c r="T17" s="18">
        <v>0.24590000000000001</v>
      </c>
      <c r="U17" s="18">
        <v>0.25409999999999999</v>
      </c>
      <c r="V17" s="18">
        <v>0.26019999999999999</v>
      </c>
      <c r="W17" s="18">
        <v>0.26190000000000002</v>
      </c>
      <c r="X17" s="18">
        <v>0.24929999999999999</v>
      </c>
      <c r="Y17" s="18">
        <v>0.222</v>
      </c>
      <c r="Z17" s="18">
        <v>0.1799</v>
      </c>
      <c r="AA17" s="18">
        <v>0.13750000000000001</v>
      </c>
    </row>
    <row r="18" spans="1:27" ht="12.75" customHeight="1">
      <c r="A18" s="4">
        <v>45302</v>
      </c>
      <c r="B18" s="4" t="s">
        <v>3</v>
      </c>
      <c r="C18" s="18">
        <v>0.11020000000000001</v>
      </c>
      <c r="D18" s="18">
        <v>9.4500000000000001E-2</v>
      </c>
      <c r="E18" s="18">
        <v>8.8099999999999998E-2</v>
      </c>
      <c r="F18" s="18"/>
      <c r="G18" s="18">
        <v>8.5699999999999998E-2</v>
      </c>
      <c r="H18" s="18">
        <v>8.9200000000000002E-2</v>
      </c>
      <c r="I18" s="18">
        <v>0.1016</v>
      </c>
      <c r="J18" s="18">
        <v>0.129</v>
      </c>
      <c r="K18" s="18">
        <v>0.1477</v>
      </c>
      <c r="L18" s="18">
        <v>0.16</v>
      </c>
      <c r="M18" s="18">
        <v>0.1704</v>
      </c>
      <c r="N18" s="18">
        <v>0.1759</v>
      </c>
      <c r="O18" s="18">
        <v>0.17949999999999999</v>
      </c>
      <c r="P18" s="18">
        <v>0.185</v>
      </c>
      <c r="Q18" s="18">
        <v>0.19089999999999999</v>
      </c>
      <c r="R18" s="18">
        <v>0.19750000000000001</v>
      </c>
      <c r="S18" s="18">
        <v>0.22389999999999999</v>
      </c>
      <c r="T18" s="18">
        <v>0.24690000000000001</v>
      </c>
      <c r="U18" s="18">
        <v>0.25359999999999999</v>
      </c>
      <c r="V18" s="18">
        <v>0.2626</v>
      </c>
      <c r="W18" s="18">
        <v>0.26129999999999998</v>
      </c>
      <c r="X18" s="18">
        <v>0.24590000000000001</v>
      </c>
      <c r="Y18" s="18">
        <v>0.2172</v>
      </c>
      <c r="Z18" s="18">
        <v>0.17899999999999999</v>
      </c>
      <c r="AA18" s="18">
        <v>0.13669999999999999</v>
      </c>
    </row>
    <row r="19" spans="1:27" ht="12.75" customHeight="1">
      <c r="A19" s="4">
        <v>45303</v>
      </c>
      <c r="B19" s="4" t="s">
        <v>4</v>
      </c>
      <c r="C19" s="18">
        <v>0.1079</v>
      </c>
      <c r="D19" s="18">
        <v>9.4100000000000003E-2</v>
      </c>
      <c r="E19" s="18">
        <v>8.6099999999999996E-2</v>
      </c>
      <c r="F19" s="18"/>
      <c r="G19" s="18">
        <v>8.3599999999999994E-2</v>
      </c>
      <c r="H19" s="18">
        <v>8.8599999999999998E-2</v>
      </c>
      <c r="I19" s="18">
        <v>0.1008</v>
      </c>
      <c r="J19" s="18">
        <v>0.12690000000000001</v>
      </c>
      <c r="K19" s="18">
        <v>0.14829999999999999</v>
      </c>
      <c r="L19" s="18">
        <v>0.16039999999999999</v>
      </c>
      <c r="M19" s="18">
        <v>0.17249999999999999</v>
      </c>
      <c r="N19" s="18">
        <v>0.1787</v>
      </c>
      <c r="O19" s="18">
        <v>0.18129999999999999</v>
      </c>
      <c r="P19" s="18">
        <v>0.18840000000000001</v>
      </c>
      <c r="Q19" s="18">
        <v>0.19089999999999999</v>
      </c>
      <c r="R19" s="18">
        <v>0.19550000000000001</v>
      </c>
      <c r="S19" s="18">
        <v>0.22309999999999999</v>
      </c>
      <c r="T19" s="18">
        <v>0.24779999999999999</v>
      </c>
      <c r="U19" s="18">
        <v>0.25409999999999999</v>
      </c>
      <c r="V19" s="18">
        <v>0.25869999999999999</v>
      </c>
      <c r="W19" s="18">
        <v>0.25629999999999997</v>
      </c>
      <c r="X19" s="18">
        <v>0.2437</v>
      </c>
      <c r="Y19" s="18">
        <v>0.22059999999999999</v>
      </c>
      <c r="Z19" s="18">
        <v>0.18659999999999999</v>
      </c>
      <c r="AA19" s="18">
        <v>0.1479</v>
      </c>
    </row>
    <row r="20" spans="1:27" ht="12.75" customHeight="1">
      <c r="A20" s="4">
        <v>45304</v>
      </c>
      <c r="B20" s="4" t="s">
        <v>5</v>
      </c>
      <c r="C20" s="18">
        <v>0.1168</v>
      </c>
      <c r="D20" s="18">
        <v>9.9299999999999999E-2</v>
      </c>
      <c r="E20" s="18">
        <v>9.0999999999999998E-2</v>
      </c>
      <c r="F20" s="18"/>
      <c r="G20" s="18">
        <v>8.72E-2</v>
      </c>
      <c r="H20" s="18">
        <v>8.6599999999999996E-2</v>
      </c>
      <c r="I20" s="18">
        <v>9.1999999999999998E-2</v>
      </c>
      <c r="J20" s="18">
        <v>0.10290000000000001</v>
      </c>
      <c r="K20" s="18">
        <v>0.13070000000000001</v>
      </c>
      <c r="L20" s="18">
        <v>0.1784</v>
      </c>
      <c r="M20" s="18">
        <v>0.22289999999999999</v>
      </c>
      <c r="N20" s="18">
        <v>0.24010000000000001</v>
      </c>
      <c r="O20" s="18">
        <v>0.24890000000000001</v>
      </c>
      <c r="P20" s="18">
        <v>0.25259999999999999</v>
      </c>
      <c r="Q20" s="18">
        <v>0.2611</v>
      </c>
      <c r="R20" s="18">
        <v>0.26140000000000002</v>
      </c>
      <c r="S20" s="18">
        <v>0.25700000000000001</v>
      </c>
      <c r="T20" s="18">
        <v>0.26450000000000001</v>
      </c>
      <c r="U20" s="18">
        <v>0.26700000000000002</v>
      </c>
      <c r="V20" s="18">
        <v>0.26169999999999999</v>
      </c>
      <c r="W20" s="18">
        <v>0.25940000000000002</v>
      </c>
      <c r="X20" s="18">
        <v>0.24809999999999999</v>
      </c>
      <c r="Y20" s="18">
        <v>0.22159999999999999</v>
      </c>
      <c r="Z20" s="18">
        <v>0.188</v>
      </c>
      <c r="AA20" s="18">
        <v>0.15310000000000001</v>
      </c>
    </row>
    <row r="21" spans="1:27" ht="12.75" customHeight="1">
      <c r="A21" s="4">
        <v>45305</v>
      </c>
      <c r="B21" s="4" t="s">
        <v>6</v>
      </c>
      <c r="C21" s="18">
        <v>0.1255</v>
      </c>
      <c r="D21" s="18">
        <v>0.1067</v>
      </c>
      <c r="E21" s="18">
        <v>9.4500000000000001E-2</v>
      </c>
      <c r="F21" s="18"/>
      <c r="G21" s="18">
        <v>8.8099999999999998E-2</v>
      </c>
      <c r="H21" s="18">
        <v>8.6699999999999999E-2</v>
      </c>
      <c r="I21" s="18">
        <v>8.8700000000000001E-2</v>
      </c>
      <c r="J21" s="18">
        <v>9.7500000000000003E-2</v>
      </c>
      <c r="K21" s="18">
        <v>0.1167</v>
      </c>
      <c r="L21" s="18">
        <v>0.15720000000000001</v>
      </c>
      <c r="M21" s="18">
        <v>0.20710000000000001</v>
      </c>
      <c r="N21" s="18">
        <v>0.2404</v>
      </c>
      <c r="O21" s="18">
        <v>0.25340000000000001</v>
      </c>
      <c r="P21" s="18">
        <v>0.26179999999999998</v>
      </c>
      <c r="Q21" s="18">
        <v>0.26729999999999998</v>
      </c>
      <c r="R21" s="18">
        <v>0.25679999999999997</v>
      </c>
      <c r="S21" s="18">
        <v>0.24690000000000001</v>
      </c>
      <c r="T21" s="18">
        <v>0.24929999999999999</v>
      </c>
      <c r="U21" s="18">
        <v>0.25119999999999998</v>
      </c>
      <c r="V21" s="18">
        <v>0.2571</v>
      </c>
      <c r="W21" s="18">
        <v>0.26050000000000001</v>
      </c>
      <c r="X21" s="18">
        <v>0.246</v>
      </c>
      <c r="Y21" s="18">
        <v>0.21490000000000001</v>
      </c>
      <c r="Z21" s="18">
        <v>0.1759</v>
      </c>
      <c r="AA21" s="18">
        <v>0.13400000000000001</v>
      </c>
    </row>
    <row r="22" spans="1:27" ht="12.75" customHeight="1">
      <c r="A22" s="4">
        <v>45306</v>
      </c>
      <c r="B22" s="4" t="s">
        <v>7</v>
      </c>
      <c r="C22" s="18">
        <v>0.1066</v>
      </c>
      <c r="D22" s="18">
        <v>9.2899999999999996E-2</v>
      </c>
      <c r="E22" s="18">
        <v>8.6300000000000002E-2</v>
      </c>
      <c r="F22" s="18"/>
      <c r="G22" s="18">
        <v>8.4000000000000005E-2</v>
      </c>
      <c r="H22" s="18">
        <v>8.7599999999999997E-2</v>
      </c>
      <c r="I22" s="18">
        <v>9.9400000000000002E-2</v>
      </c>
      <c r="J22" s="18">
        <v>0.12520000000000001</v>
      </c>
      <c r="K22" s="18">
        <v>0.1444</v>
      </c>
      <c r="L22" s="18">
        <v>0.159</v>
      </c>
      <c r="M22" s="18">
        <v>0.17169999999999999</v>
      </c>
      <c r="N22" s="18">
        <v>0.17710000000000001</v>
      </c>
      <c r="O22" s="18">
        <v>0.18099999999999999</v>
      </c>
      <c r="P22" s="18">
        <v>0.18310000000000001</v>
      </c>
      <c r="Q22" s="18">
        <v>0.18990000000000001</v>
      </c>
      <c r="R22" s="18">
        <v>0.19359999999999999</v>
      </c>
      <c r="S22" s="18">
        <v>0.20910000000000001</v>
      </c>
      <c r="T22" s="18">
        <v>0.2382</v>
      </c>
      <c r="U22" s="18">
        <v>0.25509999999999999</v>
      </c>
      <c r="V22" s="18">
        <v>0.26150000000000001</v>
      </c>
      <c r="W22" s="18">
        <v>0.25829999999999997</v>
      </c>
      <c r="X22" s="18">
        <v>0.24629999999999999</v>
      </c>
      <c r="Y22" s="18">
        <v>0.21629999999999999</v>
      </c>
      <c r="Z22" s="18">
        <v>0.1762</v>
      </c>
      <c r="AA22" s="18">
        <v>0.13270000000000001</v>
      </c>
    </row>
    <row r="23" spans="1:27" ht="12.75" customHeight="1">
      <c r="A23" s="4">
        <v>45307</v>
      </c>
      <c r="B23" s="4" t="s">
        <v>8</v>
      </c>
      <c r="C23" s="18">
        <v>0.10589999999999999</v>
      </c>
      <c r="D23" s="18">
        <v>9.1899999999999996E-2</v>
      </c>
      <c r="E23" s="18">
        <v>8.5699999999999998E-2</v>
      </c>
      <c r="F23" s="18"/>
      <c r="G23" s="18">
        <v>8.3599999999999994E-2</v>
      </c>
      <c r="H23" s="18">
        <v>8.7499999999999994E-2</v>
      </c>
      <c r="I23" s="18">
        <v>9.8500000000000004E-2</v>
      </c>
      <c r="J23" s="18">
        <v>0.12570000000000001</v>
      </c>
      <c r="K23" s="18">
        <v>0.14430000000000001</v>
      </c>
      <c r="L23" s="18">
        <v>0.15809999999999999</v>
      </c>
      <c r="M23" s="18">
        <v>0.17199999999999999</v>
      </c>
      <c r="N23" s="18">
        <v>0.17710000000000001</v>
      </c>
      <c r="O23" s="18">
        <v>0.1759</v>
      </c>
      <c r="P23" s="18">
        <v>0.1762</v>
      </c>
      <c r="Q23" s="18">
        <v>0.17960000000000001</v>
      </c>
      <c r="R23" s="18">
        <v>0.1875</v>
      </c>
      <c r="S23" s="18">
        <v>0.2064</v>
      </c>
      <c r="T23" s="18">
        <v>0.23619999999999999</v>
      </c>
      <c r="U23" s="18">
        <v>0.25090000000000001</v>
      </c>
      <c r="V23" s="18">
        <v>0.25879999999999997</v>
      </c>
      <c r="W23" s="18">
        <v>0.26179999999999998</v>
      </c>
      <c r="X23" s="18">
        <v>0.24660000000000001</v>
      </c>
      <c r="Y23" s="18">
        <v>0.21479999999999999</v>
      </c>
      <c r="Z23" s="18">
        <v>0.1741</v>
      </c>
      <c r="AA23" s="18">
        <v>0.1341</v>
      </c>
    </row>
    <row r="24" spans="1:27" ht="12.75" customHeight="1">
      <c r="A24" s="4">
        <v>45308</v>
      </c>
      <c r="B24" s="4" t="s">
        <v>9</v>
      </c>
      <c r="C24" s="18">
        <v>0.1056</v>
      </c>
      <c r="D24" s="18">
        <v>9.1499999999999998E-2</v>
      </c>
      <c r="E24" s="18">
        <v>8.5800000000000001E-2</v>
      </c>
      <c r="F24" s="18"/>
      <c r="G24" s="18">
        <v>8.4199999999999997E-2</v>
      </c>
      <c r="H24" s="18">
        <v>8.6499999999999994E-2</v>
      </c>
      <c r="I24" s="18">
        <v>9.98E-2</v>
      </c>
      <c r="J24" s="18">
        <v>0.1242</v>
      </c>
      <c r="K24" s="18">
        <v>0.1452</v>
      </c>
      <c r="L24" s="18">
        <v>0.1603</v>
      </c>
      <c r="M24" s="18">
        <v>0.1726</v>
      </c>
      <c r="N24" s="18">
        <v>0.17730000000000001</v>
      </c>
      <c r="O24" s="18">
        <v>0.17860000000000001</v>
      </c>
      <c r="P24" s="18">
        <v>0.18099999999999999</v>
      </c>
      <c r="Q24" s="18">
        <v>0.1857</v>
      </c>
      <c r="R24" s="18">
        <v>0.19570000000000001</v>
      </c>
      <c r="S24" s="18">
        <v>0.2157</v>
      </c>
      <c r="T24" s="18">
        <v>0.24310000000000001</v>
      </c>
      <c r="U24" s="18">
        <v>0.25319999999999998</v>
      </c>
      <c r="V24" s="18">
        <v>0.25719999999999998</v>
      </c>
      <c r="W24" s="18">
        <v>0.25740000000000002</v>
      </c>
      <c r="X24" s="18">
        <v>0.2442</v>
      </c>
      <c r="Y24" s="18">
        <v>0.2177</v>
      </c>
      <c r="Z24" s="18">
        <v>0.17780000000000001</v>
      </c>
      <c r="AA24" s="18">
        <v>0.1333</v>
      </c>
    </row>
    <row r="25" spans="1:27" ht="12.75" customHeight="1">
      <c r="A25" s="4">
        <v>45309</v>
      </c>
      <c r="B25" s="4" t="s">
        <v>3</v>
      </c>
      <c r="C25" s="18">
        <v>0.1075</v>
      </c>
      <c r="D25" s="18">
        <v>9.4399999999999998E-2</v>
      </c>
      <c r="E25" s="18">
        <v>8.77E-2</v>
      </c>
      <c r="F25" s="18"/>
      <c r="G25" s="18">
        <v>8.5199999999999998E-2</v>
      </c>
      <c r="H25" s="18">
        <v>8.8300000000000003E-2</v>
      </c>
      <c r="I25" s="18">
        <v>9.9900000000000003E-2</v>
      </c>
      <c r="J25" s="18">
        <v>0.12640000000000001</v>
      </c>
      <c r="K25" s="18">
        <v>0.1457</v>
      </c>
      <c r="L25" s="18">
        <v>0.1598</v>
      </c>
      <c r="M25" s="18">
        <v>0.17649999999999999</v>
      </c>
      <c r="N25" s="18">
        <v>0.1832</v>
      </c>
      <c r="O25" s="18">
        <v>0.18459999999999999</v>
      </c>
      <c r="P25" s="18">
        <v>0.1875</v>
      </c>
      <c r="Q25" s="18">
        <v>0.1946</v>
      </c>
      <c r="R25" s="18">
        <v>0.20269999999999999</v>
      </c>
      <c r="S25" s="18">
        <v>0.22</v>
      </c>
      <c r="T25" s="18">
        <v>0.24129999999999999</v>
      </c>
      <c r="U25" s="18">
        <v>0.255</v>
      </c>
      <c r="V25" s="18">
        <v>0.26290000000000002</v>
      </c>
      <c r="W25" s="18">
        <v>0.26250000000000001</v>
      </c>
      <c r="X25" s="18">
        <v>0.24879999999999999</v>
      </c>
      <c r="Y25" s="18">
        <v>0.22109999999999999</v>
      </c>
      <c r="Z25" s="18">
        <v>0.18</v>
      </c>
      <c r="AA25" s="18">
        <v>0.13619999999999999</v>
      </c>
    </row>
    <row r="26" spans="1:27" ht="12.75" customHeight="1">
      <c r="A26" s="4">
        <v>45310</v>
      </c>
      <c r="B26" s="4" t="s">
        <v>4</v>
      </c>
      <c r="C26" s="18">
        <v>0.1084</v>
      </c>
      <c r="D26" s="18">
        <v>9.4100000000000003E-2</v>
      </c>
      <c r="E26" s="18">
        <v>8.7099999999999997E-2</v>
      </c>
      <c r="F26" s="18"/>
      <c r="G26" s="18">
        <v>8.5199999999999998E-2</v>
      </c>
      <c r="H26" s="18">
        <v>8.8499999999999995E-2</v>
      </c>
      <c r="I26" s="18">
        <v>0.1004</v>
      </c>
      <c r="J26" s="18">
        <v>0.12659999999999999</v>
      </c>
      <c r="K26" s="18">
        <v>0.1472</v>
      </c>
      <c r="L26" s="18">
        <v>0.16639999999999999</v>
      </c>
      <c r="M26" s="18">
        <v>0.1812</v>
      </c>
      <c r="N26" s="18">
        <v>0.192</v>
      </c>
      <c r="O26" s="18">
        <v>0.1923</v>
      </c>
      <c r="P26" s="18">
        <v>0.19420000000000001</v>
      </c>
      <c r="Q26" s="18">
        <v>0.1978</v>
      </c>
      <c r="R26" s="18">
        <v>0.20810000000000001</v>
      </c>
      <c r="S26" s="18">
        <v>0.22090000000000001</v>
      </c>
      <c r="T26" s="18">
        <v>0.2384</v>
      </c>
      <c r="U26" s="18">
        <v>0.24970000000000001</v>
      </c>
      <c r="V26" s="18">
        <v>0.2505</v>
      </c>
      <c r="W26" s="18">
        <v>0.25230000000000002</v>
      </c>
      <c r="X26" s="18">
        <v>0.2424</v>
      </c>
      <c r="Y26" s="18">
        <v>0.2203</v>
      </c>
      <c r="Z26" s="18">
        <v>0.1862</v>
      </c>
      <c r="AA26" s="18">
        <v>0.14810000000000001</v>
      </c>
    </row>
    <row r="27" spans="1:27" ht="12.75" customHeight="1">
      <c r="A27" s="4">
        <v>45311</v>
      </c>
      <c r="B27" s="4" t="s">
        <v>5</v>
      </c>
      <c r="C27" s="18">
        <v>0.1176</v>
      </c>
      <c r="D27" s="18">
        <v>0.1012</v>
      </c>
      <c r="E27" s="18">
        <v>9.1600000000000001E-2</v>
      </c>
      <c r="F27" s="18"/>
      <c r="G27" s="18">
        <v>8.6699999999999999E-2</v>
      </c>
      <c r="H27" s="18">
        <v>8.7999999999999995E-2</v>
      </c>
      <c r="I27" s="18">
        <v>9.3299999999999994E-2</v>
      </c>
      <c r="J27" s="18">
        <v>0.1071</v>
      </c>
      <c r="K27" s="18">
        <v>0.13450000000000001</v>
      </c>
      <c r="L27" s="18">
        <v>0.18459999999999999</v>
      </c>
      <c r="M27" s="18">
        <v>0.23039999999999999</v>
      </c>
      <c r="N27" s="18">
        <v>0.24660000000000001</v>
      </c>
      <c r="O27" s="18">
        <v>0.251</v>
      </c>
      <c r="P27" s="18">
        <v>0.2571</v>
      </c>
      <c r="Q27" s="18">
        <v>0.25779999999999997</v>
      </c>
      <c r="R27" s="18">
        <v>0.25690000000000002</v>
      </c>
      <c r="S27" s="18">
        <v>0.25559999999999999</v>
      </c>
      <c r="T27" s="18">
        <v>0.26100000000000001</v>
      </c>
      <c r="U27" s="18">
        <v>0.26190000000000002</v>
      </c>
      <c r="V27" s="18">
        <v>0.25969999999999999</v>
      </c>
      <c r="W27" s="18">
        <v>0.25569999999999998</v>
      </c>
      <c r="X27" s="18">
        <v>0.2419</v>
      </c>
      <c r="Y27" s="18">
        <v>0.21820000000000001</v>
      </c>
      <c r="Z27" s="18">
        <v>0.18740000000000001</v>
      </c>
      <c r="AA27" s="18">
        <v>0.15040000000000001</v>
      </c>
    </row>
    <row r="28" spans="1:27" ht="12.75" customHeight="1">
      <c r="A28" s="4">
        <v>45312</v>
      </c>
      <c r="B28" s="4" t="s">
        <v>6</v>
      </c>
      <c r="C28" s="18">
        <v>0.12089999999999999</v>
      </c>
      <c r="D28" s="18">
        <v>0.10299999999999999</v>
      </c>
      <c r="E28" s="18">
        <v>9.4500000000000001E-2</v>
      </c>
      <c r="F28" s="18"/>
      <c r="G28" s="18">
        <v>8.7999999999999995E-2</v>
      </c>
      <c r="H28" s="18">
        <v>8.6499999999999994E-2</v>
      </c>
      <c r="I28" s="18">
        <v>8.7900000000000006E-2</v>
      </c>
      <c r="J28" s="18">
        <v>9.8500000000000004E-2</v>
      </c>
      <c r="K28" s="18">
        <v>0.1182</v>
      </c>
      <c r="L28" s="18">
        <v>0.1661</v>
      </c>
      <c r="M28" s="18">
        <v>0.21729999999999999</v>
      </c>
      <c r="N28" s="18">
        <v>0.24479999999999999</v>
      </c>
      <c r="O28" s="18">
        <v>0.25609999999999999</v>
      </c>
      <c r="P28" s="18">
        <v>0.25950000000000001</v>
      </c>
      <c r="Q28" s="18">
        <v>0.25890000000000002</v>
      </c>
      <c r="R28" s="18">
        <v>0.25040000000000001</v>
      </c>
      <c r="S28" s="18">
        <v>0.23130000000000001</v>
      </c>
      <c r="T28" s="18">
        <v>0.24010000000000001</v>
      </c>
      <c r="U28" s="18">
        <v>0.24829999999999999</v>
      </c>
      <c r="V28" s="18">
        <v>0.25330000000000003</v>
      </c>
      <c r="W28" s="18">
        <v>0.26140000000000002</v>
      </c>
      <c r="X28" s="18">
        <v>0.24479999999999999</v>
      </c>
      <c r="Y28" s="18">
        <v>0.2137</v>
      </c>
      <c r="Z28" s="18">
        <v>0.1719</v>
      </c>
      <c r="AA28" s="18">
        <v>0.13150000000000001</v>
      </c>
    </row>
    <row r="29" spans="1:27" ht="12.75" customHeight="1">
      <c r="A29" s="4">
        <v>45313</v>
      </c>
      <c r="B29" s="4" t="s">
        <v>7</v>
      </c>
      <c r="C29" s="18">
        <v>0.1052</v>
      </c>
      <c r="D29" s="18">
        <v>9.2200000000000004E-2</v>
      </c>
      <c r="E29" s="18">
        <v>8.5699999999999998E-2</v>
      </c>
      <c r="F29" s="18"/>
      <c r="G29" s="18">
        <v>8.3699999999999997E-2</v>
      </c>
      <c r="H29" s="18">
        <v>8.6999999999999994E-2</v>
      </c>
      <c r="I29" s="18">
        <v>9.8799999999999999E-2</v>
      </c>
      <c r="J29" s="18">
        <v>0.1239</v>
      </c>
      <c r="K29" s="18">
        <v>0.14399999999999999</v>
      </c>
      <c r="L29" s="18">
        <v>0.1648</v>
      </c>
      <c r="M29" s="18">
        <v>0.18210000000000001</v>
      </c>
      <c r="N29" s="18">
        <v>0.1867</v>
      </c>
      <c r="O29" s="18">
        <v>0.18640000000000001</v>
      </c>
      <c r="P29" s="18">
        <v>0.19109999999999999</v>
      </c>
      <c r="Q29" s="18">
        <v>0.19919999999999999</v>
      </c>
      <c r="R29" s="18">
        <v>0.20660000000000001</v>
      </c>
      <c r="S29" s="18">
        <v>0.2208</v>
      </c>
      <c r="T29" s="18">
        <v>0.24349999999999999</v>
      </c>
      <c r="U29" s="18">
        <v>0.25209999999999999</v>
      </c>
      <c r="V29" s="18">
        <v>0.25740000000000002</v>
      </c>
      <c r="W29" s="18">
        <v>0.25640000000000002</v>
      </c>
      <c r="X29" s="18">
        <v>0.24340000000000001</v>
      </c>
      <c r="Y29" s="18">
        <v>0.2162</v>
      </c>
      <c r="Z29" s="18">
        <v>0.17510000000000001</v>
      </c>
      <c r="AA29" s="18">
        <v>0.1326</v>
      </c>
    </row>
    <row r="30" spans="1:27" ht="12.75" customHeight="1">
      <c r="A30" s="4">
        <v>45314</v>
      </c>
      <c r="B30" s="4" t="s">
        <v>8</v>
      </c>
      <c r="C30" s="18">
        <v>0.105</v>
      </c>
      <c r="D30" s="18">
        <v>9.2399999999999996E-2</v>
      </c>
      <c r="E30" s="18">
        <v>8.5500000000000007E-2</v>
      </c>
      <c r="F30" s="18"/>
      <c r="G30" s="18">
        <v>8.4000000000000005E-2</v>
      </c>
      <c r="H30" s="18">
        <v>8.5999999999999993E-2</v>
      </c>
      <c r="I30" s="18">
        <v>9.7699999999999995E-2</v>
      </c>
      <c r="J30" s="18">
        <v>0.12180000000000001</v>
      </c>
      <c r="K30" s="18">
        <v>0.14169999999999999</v>
      </c>
      <c r="L30" s="18">
        <v>0.1588</v>
      </c>
      <c r="M30" s="18">
        <v>0.1762</v>
      </c>
      <c r="N30" s="18">
        <v>0.18490000000000001</v>
      </c>
      <c r="O30" s="18">
        <v>0.18609999999999999</v>
      </c>
      <c r="P30" s="18">
        <v>0.1905</v>
      </c>
      <c r="Q30" s="18">
        <v>0.1938</v>
      </c>
      <c r="R30" s="18">
        <v>0.2009</v>
      </c>
      <c r="S30" s="18">
        <v>0.2167</v>
      </c>
      <c r="T30" s="18">
        <v>0.23719999999999999</v>
      </c>
      <c r="U30" s="18">
        <v>0.25190000000000001</v>
      </c>
      <c r="V30" s="18">
        <v>0.25600000000000001</v>
      </c>
      <c r="W30" s="18">
        <v>0.25169999999999998</v>
      </c>
      <c r="X30" s="18">
        <v>0.24399999999999999</v>
      </c>
      <c r="Y30" s="18">
        <v>0.21440000000000001</v>
      </c>
      <c r="Z30" s="18">
        <v>0.17419999999999999</v>
      </c>
      <c r="AA30" s="18">
        <v>0.13220000000000001</v>
      </c>
    </row>
    <row r="31" spans="1:27" ht="12.75" customHeight="1">
      <c r="A31" s="4">
        <v>45315</v>
      </c>
      <c r="B31" s="4" t="s">
        <v>9</v>
      </c>
      <c r="C31" s="18">
        <v>0.10589999999999999</v>
      </c>
      <c r="D31" s="18">
        <v>9.1600000000000001E-2</v>
      </c>
      <c r="E31" s="18">
        <v>8.5500000000000007E-2</v>
      </c>
      <c r="F31" s="18"/>
      <c r="G31" s="18">
        <v>8.2799999999999999E-2</v>
      </c>
      <c r="H31" s="18">
        <v>8.6199999999999999E-2</v>
      </c>
      <c r="I31" s="18">
        <v>9.8299999999999998E-2</v>
      </c>
      <c r="J31" s="18">
        <v>0.12039999999999999</v>
      </c>
      <c r="K31" s="18">
        <v>0.1424</v>
      </c>
      <c r="L31" s="18">
        <v>0.16039999999999999</v>
      </c>
      <c r="M31" s="18">
        <v>0.17760000000000001</v>
      </c>
      <c r="N31" s="18">
        <v>0.18740000000000001</v>
      </c>
      <c r="O31" s="18">
        <v>0.19339999999999999</v>
      </c>
      <c r="P31" s="18">
        <v>0.19819999999999999</v>
      </c>
      <c r="Q31" s="18">
        <v>0.2016</v>
      </c>
      <c r="R31" s="18">
        <v>0.20860000000000001</v>
      </c>
      <c r="S31" s="18">
        <v>0.22189999999999999</v>
      </c>
      <c r="T31" s="18">
        <v>0.2422</v>
      </c>
      <c r="U31" s="18">
        <v>0.2495</v>
      </c>
      <c r="V31" s="18">
        <v>0.25619999999999998</v>
      </c>
      <c r="W31" s="18">
        <v>0.25890000000000002</v>
      </c>
      <c r="X31" s="18">
        <v>0.24410000000000001</v>
      </c>
      <c r="Y31" s="18">
        <v>0.217</v>
      </c>
      <c r="Z31" s="18">
        <v>0.17510000000000001</v>
      </c>
      <c r="AA31" s="18">
        <v>0.13619999999999999</v>
      </c>
    </row>
    <row r="32" spans="1:27" ht="12.75" customHeight="1">
      <c r="A32" s="4">
        <v>45316</v>
      </c>
      <c r="B32" s="4" t="s">
        <v>3</v>
      </c>
      <c r="C32" s="18">
        <v>0.10780000000000001</v>
      </c>
      <c r="D32" s="18">
        <v>9.2999999999999999E-2</v>
      </c>
      <c r="E32" s="18">
        <v>8.6199999999999999E-2</v>
      </c>
      <c r="F32" s="18"/>
      <c r="G32" s="18">
        <v>8.3699999999999997E-2</v>
      </c>
      <c r="H32" s="18">
        <v>8.6499999999999994E-2</v>
      </c>
      <c r="I32" s="18">
        <v>9.8000000000000004E-2</v>
      </c>
      <c r="J32" s="18">
        <v>0.1182</v>
      </c>
      <c r="K32" s="18">
        <v>0.1411</v>
      </c>
      <c r="L32" s="18">
        <v>0.16170000000000001</v>
      </c>
      <c r="M32" s="18">
        <v>0.18210000000000001</v>
      </c>
      <c r="N32" s="18">
        <v>0.1933</v>
      </c>
      <c r="O32" s="18">
        <v>0.19370000000000001</v>
      </c>
      <c r="P32" s="18">
        <v>0.20069999999999999</v>
      </c>
      <c r="Q32" s="18">
        <v>0.2054</v>
      </c>
      <c r="R32" s="18">
        <v>0.21149999999999999</v>
      </c>
      <c r="S32" s="18">
        <v>0.22650000000000001</v>
      </c>
      <c r="T32" s="18">
        <v>0.23860000000000001</v>
      </c>
      <c r="U32" s="18">
        <v>0.25190000000000001</v>
      </c>
      <c r="V32" s="18">
        <v>0.25750000000000001</v>
      </c>
      <c r="W32" s="18">
        <v>0.25800000000000001</v>
      </c>
      <c r="X32" s="18">
        <v>0.24460000000000001</v>
      </c>
      <c r="Y32" s="18">
        <v>0.21909999999999999</v>
      </c>
      <c r="Z32" s="18">
        <v>0.17730000000000001</v>
      </c>
      <c r="AA32" s="18">
        <v>0.1371</v>
      </c>
    </row>
    <row r="33" spans="1:27" ht="12.75" customHeight="1">
      <c r="A33" s="4">
        <v>45317</v>
      </c>
      <c r="B33" s="4" t="s">
        <v>4</v>
      </c>
      <c r="C33" s="18">
        <v>0.1086</v>
      </c>
      <c r="D33" s="18">
        <v>9.3600000000000003E-2</v>
      </c>
      <c r="E33" s="18">
        <v>8.5999999999999993E-2</v>
      </c>
      <c r="F33" s="18"/>
      <c r="G33" s="18">
        <v>8.3400000000000002E-2</v>
      </c>
      <c r="H33" s="18">
        <v>8.6499999999999994E-2</v>
      </c>
      <c r="I33" s="18">
        <v>9.7699999999999995E-2</v>
      </c>
      <c r="J33" s="18">
        <v>0.1191</v>
      </c>
      <c r="K33" s="18">
        <v>0.14149999999999999</v>
      </c>
      <c r="L33" s="18">
        <v>0.16420000000000001</v>
      </c>
      <c r="M33" s="18">
        <v>0.185</v>
      </c>
      <c r="N33" s="18">
        <v>0.19539999999999999</v>
      </c>
      <c r="O33" s="18">
        <v>0.19900000000000001</v>
      </c>
      <c r="P33" s="18">
        <v>0.2009</v>
      </c>
      <c r="Q33" s="18">
        <v>0.2084</v>
      </c>
      <c r="R33" s="18">
        <v>0.21560000000000001</v>
      </c>
      <c r="S33" s="18">
        <v>0.22409999999999999</v>
      </c>
      <c r="T33" s="18">
        <v>0.2414</v>
      </c>
      <c r="U33" s="18">
        <v>0.25540000000000002</v>
      </c>
      <c r="V33" s="18">
        <v>0.26</v>
      </c>
      <c r="W33" s="18">
        <v>0.26</v>
      </c>
      <c r="X33" s="18">
        <v>0.2409</v>
      </c>
      <c r="Y33" s="18">
        <v>0.21759999999999999</v>
      </c>
      <c r="Z33" s="18">
        <v>0.18410000000000001</v>
      </c>
      <c r="AA33" s="18">
        <v>0.14549999999999999</v>
      </c>
    </row>
    <row r="34" spans="1:27" ht="12.75" customHeight="1">
      <c r="A34" s="4">
        <v>45318</v>
      </c>
      <c r="B34" s="4" t="s">
        <v>5</v>
      </c>
      <c r="C34" s="18">
        <v>0.1182</v>
      </c>
      <c r="D34" s="18">
        <v>9.9900000000000003E-2</v>
      </c>
      <c r="E34" s="18">
        <v>9.0300000000000005E-2</v>
      </c>
      <c r="F34" s="18"/>
      <c r="G34" s="18">
        <v>8.5900000000000004E-2</v>
      </c>
      <c r="H34" s="18">
        <v>8.6400000000000005E-2</v>
      </c>
      <c r="I34" s="18">
        <v>9.01E-2</v>
      </c>
      <c r="J34" s="18">
        <v>0.1018</v>
      </c>
      <c r="K34" s="18">
        <v>0.12939999999999999</v>
      </c>
      <c r="L34" s="18">
        <v>0.17780000000000001</v>
      </c>
      <c r="M34" s="18">
        <v>0.2198</v>
      </c>
      <c r="N34" s="18">
        <v>0.2447</v>
      </c>
      <c r="O34" s="18">
        <v>0.2571</v>
      </c>
      <c r="P34" s="18">
        <v>0.26579999999999998</v>
      </c>
      <c r="Q34" s="18">
        <v>0.27489999999999998</v>
      </c>
      <c r="R34" s="18">
        <v>0.27450000000000002</v>
      </c>
      <c r="S34" s="18">
        <v>0.2671</v>
      </c>
      <c r="T34" s="18">
        <v>0.26889999999999997</v>
      </c>
      <c r="U34" s="18">
        <v>0.26840000000000003</v>
      </c>
      <c r="V34" s="18">
        <v>0.26300000000000001</v>
      </c>
      <c r="W34" s="18">
        <v>0.26</v>
      </c>
      <c r="X34" s="18">
        <v>0.24349999999999999</v>
      </c>
      <c r="Y34" s="18">
        <v>0.2195</v>
      </c>
      <c r="Z34" s="18">
        <v>0.18559999999999999</v>
      </c>
      <c r="AA34" s="18">
        <v>0.1464</v>
      </c>
    </row>
    <row r="35" spans="1:27" ht="12.75" customHeight="1">
      <c r="A35" s="4">
        <v>45319</v>
      </c>
      <c r="B35" s="4" t="s">
        <v>6</v>
      </c>
      <c r="C35" s="18">
        <v>0.1135</v>
      </c>
      <c r="D35" s="18">
        <v>9.5000000000000001E-2</v>
      </c>
      <c r="E35" s="18">
        <v>8.4000000000000005E-2</v>
      </c>
      <c r="F35" s="18"/>
      <c r="G35" s="18">
        <v>7.9799999999999996E-2</v>
      </c>
      <c r="H35" s="18">
        <v>7.7700000000000005E-2</v>
      </c>
      <c r="I35" s="18">
        <v>8.0299999999999996E-2</v>
      </c>
      <c r="J35" s="18">
        <v>9.1200000000000003E-2</v>
      </c>
      <c r="K35" s="18">
        <v>0.1116</v>
      </c>
      <c r="L35" s="18">
        <v>0.1515</v>
      </c>
      <c r="M35" s="18">
        <v>0.19739999999999999</v>
      </c>
      <c r="N35" s="18">
        <v>0.22700000000000001</v>
      </c>
      <c r="O35" s="18">
        <v>0.2409</v>
      </c>
      <c r="P35" s="18">
        <v>0.251</v>
      </c>
      <c r="Q35" s="18">
        <v>0.25569999999999998</v>
      </c>
      <c r="R35" s="18">
        <v>0.24179999999999999</v>
      </c>
      <c r="S35" s="18">
        <v>0.2286</v>
      </c>
      <c r="T35" s="18">
        <v>0.22839999999999999</v>
      </c>
      <c r="U35" s="18">
        <v>0.23719999999999999</v>
      </c>
      <c r="V35" s="18">
        <v>0.24959999999999999</v>
      </c>
      <c r="W35" s="18">
        <v>0.25430000000000003</v>
      </c>
      <c r="X35" s="18">
        <v>0.2412</v>
      </c>
      <c r="Y35" s="18">
        <v>0.2112</v>
      </c>
      <c r="Z35" s="18">
        <v>0.17100000000000001</v>
      </c>
      <c r="AA35" s="18">
        <v>0.1346</v>
      </c>
    </row>
    <row r="36" spans="1:27" ht="12.75" customHeight="1">
      <c r="A36" s="4">
        <v>45320</v>
      </c>
      <c r="B36" s="4" t="s">
        <v>7</v>
      </c>
      <c r="C36" s="18">
        <v>0.1074</v>
      </c>
      <c r="D36" s="18">
        <v>9.2100000000000001E-2</v>
      </c>
      <c r="E36" s="18">
        <v>8.4400000000000003E-2</v>
      </c>
      <c r="F36" s="18"/>
      <c r="G36" s="18">
        <v>8.1299999999999997E-2</v>
      </c>
      <c r="H36" s="18">
        <v>8.5500000000000007E-2</v>
      </c>
      <c r="I36" s="18">
        <v>9.5500000000000002E-2</v>
      </c>
      <c r="J36" s="18">
        <v>0.11360000000000001</v>
      </c>
      <c r="K36" s="18">
        <v>0.13550000000000001</v>
      </c>
      <c r="L36" s="18">
        <v>0.15890000000000001</v>
      </c>
      <c r="M36" s="18">
        <v>0.18149999999999999</v>
      </c>
      <c r="N36" s="18">
        <v>0.18970000000000001</v>
      </c>
      <c r="O36" s="18">
        <v>0.1938</v>
      </c>
      <c r="P36" s="18">
        <v>0.19189999999999999</v>
      </c>
      <c r="Q36" s="18">
        <v>0.1943</v>
      </c>
      <c r="R36" s="18">
        <v>0.1968</v>
      </c>
      <c r="S36" s="18">
        <v>0.21229999999999999</v>
      </c>
      <c r="T36" s="18">
        <v>0.23200000000000001</v>
      </c>
      <c r="U36" s="18">
        <v>0.251</v>
      </c>
      <c r="V36" s="18">
        <v>0.2591</v>
      </c>
      <c r="W36" s="18">
        <v>0.2576</v>
      </c>
      <c r="X36" s="18">
        <v>0.24840000000000001</v>
      </c>
      <c r="Y36" s="18">
        <v>0.218</v>
      </c>
      <c r="Z36" s="18">
        <v>0.17899999999999999</v>
      </c>
      <c r="AA36" s="18">
        <v>0.13619999999999999</v>
      </c>
    </row>
    <row r="37" spans="1:27" ht="12.75" customHeight="1">
      <c r="A37" s="10">
        <v>45321</v>
      </c>
      <c r="B37" s="10" t="s">
        <v>8</v>
      </c>
      <c r="C37" s="19">
        <v>0.1084</v>
      </c>
      <c r="D37" s="19">
        <v>9.3899999999999997E-2</v>
      </c>
      <c r="E37" s="19">
        <v>8.6099999999999996E-2</v>
      </c>
      <c r="F37" s="19"/>
      <c r="G37" s="19">
        <v>8.3199999999999996E-2</v>
      </c>
      <c r="H37" s="19">
        <v>8.6599999999999996E-2</v>
      </c>
      <c r="I37" s="19">
        <v>9.8599999999999993E-2</v>
      </c>
      <c r="J37" s="19">
        <v>0.1186</v>
      </c>
      <c r="K37" s="19">
        <v>0.1391</v>
      </c>
      <c r="L37" s="19">
        <v>0.16009999999999999</v>
      </c>
      <c r="M37" s="19">
        <v>0.1789</v>
      </c>
      <c r="N37" s="19">
        <v>0.18909999999999999</v>
      </c>
      <c r="O37" s="19">
        <v>0.1895</v>
      </c>
      <c r="P37" s="19">
        <v>0.19400000000000001</v>
      </c>
      <c r="Q37" s="19">
        <v>0.2011</v>
      </c>
      <c r="R37" s="19">
        <v>0.2044</v>
      </c>
      <c r="S37" s="19">
        <v>0.21920000000000001</v>
      </c>
      <c r="T37" s="19">
        <v>0.23960000000000001</v>
      </c>
      <c r="U37" s="19">
        <v>0.25230000000000002</v>
      </c>
      <c r="V37" s="19">
        <v>0.25700000000000001</v>
      </c>
      <c r="W37" s="19">
        <v>0.25430000000000003</v>
      </c>
      <c r="X37" s="19">
        <v>0.24349999999999999</v>
      </c>
      <c r="Y37" s="19">
        <v>0.215</v>
      </c>
      <c r="Z37" s="19">
        <v>0.1764</v>
      </c>
      <c r="AA37" s="19">
        <v>0.1346</v>
      </c>
    </row>
    <row r="38" spans="1:27" ht="12.75" customHeight="1" thickBot="1">
      <c r="A38" s="11">
        <v>45322</v>
      </c>
      <c r="B38" s="11" t="s">
        <v>9</v>
      </c>
      <c r="C38" s="20">
        <v>0.1066</v>
      </c>
      <c r="D38" s="20">
        <v>9.2399999999999996E-2</v>
      </c>
      <c r="E38" s="20">
        <v>8.5800000000000001E-2</v>
      </c>
      <c r="F38" s="20"/>
      <c r="G38" s="20">
        <v>8.3000000000000004E-2</v>
      </c>
      <c r="H38" s="20">
        <v>8.6900000000000005E-2</v>
      </c>
      <c r="I38" s="20">
        <v>9.7299999999999998E-2</v>
      </c>
      <c r="J38" s="20">
        <v>0.1176</v>
      </c>
      <c r="K38" s="20">
        <v>0.1376</v>
      </c>
      <c r="L38" s="20">
        <v>0.1608</v>
      </c>
      <c r="M38" s="20">
        <v>0.17899999999999999</v>
      </c>
      <c r="N38" s="20">
        <v>0.18479999999999999</v>
      </c>
      <c r="O38" s="20">
        <v>0.18959999999999999</v>
      </c>
      <c r="P38" s="20">
        <v>0.193</v>
      </c>
      <c r="Q38" s="20">
        <v>0.19800000000000001</v>
      </c>
      <c r="R38" s="20">
        <v>0.20419999999999999</v>
      </c>
      <c r="S38" s="20">
        <v>0.21299999999999999</v>
      </c>
      <c r="T38" s="20">
        <v>0.23050000000000001</v>
      </c>
      <c r="U38" s="20">
        <v>0.24660000000000001</v>
      </c>
      <c r="V38" s="20">
        <v>0.25340000000000001</v>
      </c>
      <c r="W38" s="20">
        <v>0.25469999999999998</v>
      </c>
      <c r="X38" s="20">
        <v>0.24560000000000001</v>
      </c>
      <c r="Y38" s="20">
        <v>0.21740000000000001</v>
      </c>
      <c r="Z38" s="20">
        <v>0.17680000000000001</v>
      </c>
      <c r="AA38" s="20">
        <v>0.1351</v>
      </c>
    </row>
    <row r="39" spans="1:27" ht="12.75" customHeight="1">
      <c r="A39" s="12">
        <v>45323</v>
      </c>
      <c r="B39" s="12" t="s">
        <v>3</v>
      </c>
      <c r="C39" s="21">
        <v>0.109</v>
      </c>
      <c r="D39" s="21">
        <v>9.4100000000000003E-2</v>
      </c>
      <c r="E39" s="21">
        <v>8.7499999999999994E-2</v>
      </c>
      <c r="F39" s="21"/>
      <c r="G39" s="21">
        <v>8.4199999999999997E-2</v>
      </c>
      <c r="H39" s="21">
        <v>8.7999999999999995E-2</v>
      </c>
      <c r="I39" s="21">
        <v>9.8799999999999999E-2</v>
      </c>
      <c r="J39" s="21">
        <v>0.11890000000000001</v>
      </c>
      <c r="K39" s="21">
        <v>0.1389</v>
      </c>
      <c r="L39" s="21">
        <v>0.1613</v>
      </c>
      <c r="M39" s="21">
        <v>0.18110000000000001</v>
      </c>
      <c r="N39" s="21">
        <v>0.18940000000000001</v>
      </c>
      <c r="O39" s="21">
        <v>0.1893</v>
      </c>
      <c r="P39" s="21">
        <v>0.19370000000000001</v>
      </c>
      <c r="Q39" s="21">
        <v>0.19980000000000001</v>
      </c>
      <c r="R39" s="21">
        <v>0.2072</v>
      </c>
      <c r="S39" s="21">
        <v>0.21970000000000001</v>
      </c>
      <c r="T39" s="21">
        <v>0.23519999999999999</v>
      </c>
      <c r="U39" s="21">
        <v>0.2482</v>
      </c>
      <c r="V39" s="21">
        <v>0.254</v>
      </c>
      <c r="W39" s="21">
        <v>0.25629999999999997</v>
      </c>
      <c r="X39" s="21">
        <v>0.24310000000000001</v>
      </c>
      <c r="Y39" s="21">
        <v>0.21629999999999999</v>
      </c>
      <c r="Z39" s="21">
        <v>0.17680000000000001</v>
      </c>
      <c r="AA39" s="21">
        <v>0.13550000000000001</v>
      </c>
    </row>
    <row r="40" spans="1:27" ht="12.75" customHeight="1">
      <c r="A40" s="12">
        <v>45324</v>
      </c>
      <c r="B40" s="12" t="s">
        <v>4</v>
      </c>
      <c r="C40" s="21">
        <v>0.1085</v>
      </c>
      <c r="D40" s="21">
        <v>9.3600000000000003E-2</v>
      </c>
      <c r="E40" s="21">
        <v>8.6499999999999994E-2</v>
      </c>
      <c r="F40" s="21"/>
      <c r="G40" s="21">
        <v>8.3500000000000005E-2</v>
      </c>
      <c r="H40" s="21">
        <v>8.6599999999999996E-2</v>
      </c>
      <c r="I40" s="21">
        <v>9.6500000000000002E-2</v>
      </c>
      <c r="J40" s="21">
        <v>0.1164</v>
      </c>
      <c r="K40" s="21">
        <v>0.1394</v>
      </c>
      <c r="L40" s="21">
        <v>0.16270000000000001</v>
      </c>
      <c r="M40" s="21">
        <v>0.18079999999999999</v>
      </c>
      <c r="N40" s="21">
        <v>0.19350000000000001</v>
      </c>
      <c r="O40" s="21">
        <v>0.19550000000000001</v>
      </c>
      <c r="P40" s="21">
        <v>0.2011</v>
      </c>
      <c r="Q40" s="21">
        <v>0.20549999999999999</v>
      </c>
      <c r="R40" s="21">
        <v>0.21460000000000001</v>
      </c>
      <c r="S40" s="21">
        <v>0.22189999999999999</v>
      </c>
      <c r="T40" s="21">
        <v>0.2387</v>
      </c>
      <c r="U40" s="21">
        <v>0.24940000000000001</v>
      </c>
      <c r="V40" s="21">
        <v>0.25219999999999998</v>
      </c>
      <c r="W40" s="21">
        <v>0.25380000000000003</v>
      </c>
      <c r="X40" s="21">
        <v>0.23860000000000001</v>
      </c>
      <c r="Y40" s="21">
        <v>0.21560000000000001</v>
      </c>
      <c r="Z40" s="21">
        <v>0.18049999999999999</v>
      </c>
      <c r="AA40" s="21">
        <v>0.1439</v>
      </c>
    </row>
    <row r="41" spans="1:27" ht="12.75" customHeight="1">
      <c r="A41" s="12">
        <v>45325</v>
      </c>
      <c r="B41" s="12" t="s">
        <v>5</v>
      </c>
      <c r="C41" s="21">
        <v>0.1164</v>
      </c>
      <c r="D41" s="21">
        <v>9.9299999999999999E-2</v>
      </c>
      <c r="E41" s="21">
        <v>9.0700000000000003E-2</v>
      </c>
      <c r="F41" s="21"/>
      <c r="G41" s="21">
        <v>8.6599999999999996E-2</v>
      </c>
      <c r="H41" s="21">
        <v>8.5699999999999998E-2</v>
      </c>
      <c r="I41" s="21">
        <v>9.1300000000000006E-2</v>
      </c>
      <c r="J41" s="21">
        <v>0.1031</v>
      </c>
      <c r="K41" s="21">
        <v>0.1323</v>
      </c>
      <c r="L41" s="21">
        <v>0.1764</v>
      </c>
      <c r="M41" s="21">
        <v>0.22189999999999999</v>
      </c>
      <c r="N41" s="21">
        <v>0.24079999999999999</v>
      </c>
      <c r="O41" s="21">
        <v>0.25209999999999999</v>
      </c>
      <c r="P41" s="21">
        <v>0.25440000000000002</v>
      </c>
      <c r="Q41" s="21">
        <v>0.26429999999999998</v>
      </c>
      <c r="R41" s="21">
        <v>0.26669999999999999</v>
      </c>
      <c r="S41" s="21">
        <v>0.25569999999999998</v>
      </c>
      <c r="T41" s="21">
        <v>0.25609999999999999</v>
      </c>
      <c r="U41" s="21">
        <v>0.25919999999999999</v>
      </c>
      <c r="V41" s="21">
        <v>0.25990000000000002</v>
      </c>
      <c r="W41" s="21">
        <v>0.25900000000000001</v>
      </c>
      <c r="X41" s="21">
        <v>0.2412</v>
      </c>
      <c r="Y41" s="21">
        <v>0.21629999999999999</v>
      </c>
      <c r="Z41" s="21">
        <v>0.18720000000000001</v>
      </c>
      <c r="AA41" s="21">
        <v>0.15240000000000001</v>
      </c>
    </row>
    <row r="42" spans="1:27" ht="12.75" customHeight="1">
      <c r="A42" s="12">
        <v>45326</v>
      </c>
      <c r="B42" s="12" t="s">
        <v>6</v>
      </c>
      <c r="C42" s="21">
        <v>0.1239</v>
      </c>
      <c r="D42" s="21">
        <v>0.1048</v>
      </c>
      <c r="E42" s="21">
        <v>9.2999999999999999E-2</v>
      </c>
      <c r="F42" s="21"/>
      <c r="G42" s="21">
        <v>8.6999999999999994E-2</v>
      </c>
      <c r="H42" s="21">
        <v>8.5400000000000004E-2</v>
      </c>
      <c r="I42" s="21">
        <v>8.77E-2</v>
      </c>
      <c r="J42" s="21">
        <v>9.64E-2</v>
      </c>
      <c r="K42" s="21">
        <v>0.1177</v>
      </c>
      <c r="L42" s="21">
        <v>0.16120000000000001</v>
      </c>
      <c r="M42" s="21">
        <v>0.2094</v>
      </c>
      <c r="N42" s="21">
        <v>0.2424</v>
      </c>
      <c r="O42" s="21">
        <v>0.25900000000000001</v>
      </c>
      <c r="P42" s="21">
        <v>0.26879999999999998</v>
      </c>
      <c r="Q42" s="21">
        <v>0.27400000000000002</v>
      </c>
      <c r="R42" s="21">
        <v>0.26119999999999999</v>
      </c>
      <c r="S42" s="21">
        <v>0.24110000000000001</v>
      </c>
      <c r="T42" s="21">
        <v>0.2324</v>
      </c>
      <c r="U42" s="21">
        <v>0.24249999999999999</v>
      </c>
      <c r="V42" s="21">
        <v>0.25290000000000001</v>
      </c>
      <c r="W42" s="21">
        <v>0.25580000000000003</v>
      </c>
      <c r="X42" s="21">
        <v>0.24049999999999999</v>
      </c>
      <c r="Y42" s="21">
        <v>0.2137</v>
      </c>
      <c r="Z42" s="21">
        <v>0.1739</v>
      </c>
      <c r="AA42" s="21">
        <v>0.13250000000000001</v>
      </c>
    </row>
    <row r="43" spans="1:27" ht="12.75" customHeight="1">
      <c r="A43" s="12">
        <v>45327</v>
      </c>
      <c r="B43" s="12" t="s">
        <v>7</v>
      </c>
      <c r="C43" s="21">
        <v>0.10589999999999999</v>
      </c>
      <c r="D43" s="21">
        <v>9.2100000000000001E-2</v>
      </c>
      <c r="E43" s="21">
        <v>8.4699999999999998E-2</v>
      </c>
      <c r="F43" s="21"/>
      <c r="G43" s="21">
        <v>8.3599999999999994E-2</v>
      </c>
      <c r="H43" s="21">
        <v>8.5599999999999996E-2</v>
      </c>
      <c r="I43" s="21">
        <v>9.5699999999999993E-2</v>
      </c>
      <c r="J43" s="21">
        <v>0.11749999999999999</v>
      </c>
      <c r="K43" s="21">
        <v>0.13969999999999999</v>
      </c>
      <c r="L43" s="21">
        <v>0.16309999999999999</v>
      </c>
      <c r="M43" s="21">
        <v>0.18099999999999999</v>
      </c>
      <c r="N43" s="21">
        <v>0.1895</v>
      </c>
      <c r="O43" s="21">
        <v>0.19159999999999999</v>
      </c>
      <c r="P43" s="21">
        <v>0.19800000000000001</v>
      </c>
      <c r="Q43" s="21">
        <v>0.20080000000000001</v>
      </c>
      <c r="R43" s="21">
        <v>0.2049</v>
      </c>
      <c r="S43" s="21">
        <v>0.21440000000000001</v>
      </c>
      <c r="T43" s="21">
        <v>0.22969999999999999</v>
      </c>
      <c r="U43" s="21">
        <v>0.24490000000000001</v>
      </c>
      <c r="V43" s="21">
        <v>0.25509999999999999</v>
      </c>
      <c r="W43" s="21">
        <v>0.2581</v>
      </c>
      <c r="X43" s="21">
        <v>0.24340000000000001</v>
      </c>
      <c r="Y43" s="21">
        <v>0.216</v>
      </c>
      <c r="Z43" s="21">
        <v>0.1772</v>
      </c>
      <c r="AA43" s="21">
        <v>0.1331</v>
      </c>
    </row>
    <row r="44" spans="1:27" ht="12.75" customHeight="1">
      <c r="A44" s="12">
        <v>45328</v>
      </c>
      <c r="B44" s="12" t="s">
        <v>8</v>
      </c>
      <c r="C44" s="21">
        <v>0.1065</v>
      </c>
      <c r="D44" s="21">
        <v>9.2700000000000005E-2</v>
      </c>
      <c r="E44" s="21">
        <v>8.48E-2</v>
      </c>
      <c r="F44" s="21"/>
      <c r="G44" s="21">
        <v>8.2900000000000001E-2</v>
      </c>
      <c r="H44" s="21">
        <v>8.6099999999999996E-2</v>
      </c>
      <c r="I44" s="21">
        <v>9.8400000000000001E-2</v>
      </c>
      <c r="J44" s="21">
        <v>0.1181</v>
      </c>
      <c r="K44" s="21">
        <v>0.1404</v>
      </c>
      <c r="L44" s="21">
        <v>0.16070000000000001</v>
      </c>
      <c r="M44" s="21">
        <v>0.17979999999999999</v>
      </c>
      <c r="N44" s="21">
        <v>0.18859999999999999</v>
      </c>
      <c r="O44" s="21">
        <v>0.18990000000000001</v>
      </c>
      <c r="P44" s="21">
        <v>0.1963</v>
      </c>
      <c r="Q44" s="21">
        <v>0.20039999999999999</v>
      </c>
      <c r="R44" s="21">
        <v>0.20749999999999999</v>
      </c>
      <c r="S44" s="21">
        <v>0.21790000000000001</v>
      </c>
      <c r="T44" s="21">
        <v>0.2336</v>
      </c>
      <c r="U44" s="21">
        <v>0.2445</v>
      </c>
      <c r="V44" s="21">
        <v>0.25280000000000002</v>
      </c>
      <c r="W44" s="21">
        <v>0.25580000000000003</v>
      </c>
      <c r="X44" s="21">
        <v>0.2412</v>
      </c>
      <c r="Y44" s="21">
        <v>0.21279999999999999</v>
      </c>
      <c r="Z44" s="21">
        <v>0.1754</v>
      </c>
      <c r="AA44" s="21">
        <v>0.13439999999999999</v>
      </c>
    </row>
    <row r="45" spans="1:27" ht="12.75" customHeight="1">
      <c r="A45" s="12">
        <v>45329</v>
      </c>
      <c r="B45" s="12" t="s">
        <v>9</v>
      </c>
      <c r="C45" s="21">
        <v>0.1067</v>
      </c>
      <c r="D45" s="21">
        <v>9.2100000000000001E-2</v>
      </c>
      <c r="E45" s="21">
        <v>8.5699999999999998E-2</v>
      </c>
      <c r="F45" s="21"/>
      <c r="G45" s="21">
        <v>8.2400000000000001E-2</v>
      </c>
      <c r="H45" s="21">
        <v>8.5999999999999993E-2</v>
      </c>
      <c r="I45" s="21">
        <v>9.6799999999999997E-2</v>
      </c>
      <c r="J45" s="21">
        <v>0.1181</v>
      </c>
      <c r="K45" s="21">
        <v>0.13700000000000001</v>
      </c>
      <c r="L45" s="21">
        <v>0.16220000000000001</v>
      </c>
      <c r="M45" s="21">
        <v>0.18099999999999999</v>
      </c>
      <c r="N45" s="21">
        <v>0.18509999999999999</v>
      </c>
      <c r="O45" s="21">
        <v>0.1865</v>
      </c>
      <c r="P45" s="21">
        <v>0.19070000000000001</v>
      </c>
      <c r="Q45" s="21">
        <v>0.1961</v>
      </c>
      <c r="R45" s="21">
        <v>0.20250000000000001</v>
      </c>
      <c r="S45" s="21">
        <v>0.20960000000000001</v>
      </c>
      <c r="T45" s="21">
        <v>0.22689999999999999</v>
      </c>
      <c r="U45" s="21">
        <v>0.245</v>
      </c>
      <c r="V45" s="21">
        <v>0.25219999999999998</v>
      </c>
      <c r="W45" s="21">
        <v>0.25559999999999999</v>
      </c>
      <c r="X45" s="21">
        <v>0.2402</v>
      </c>
      <c r="Y45" s="21">
        <v>0.21390000000000001</v>
      </c>
      <c r="Z45" s="21">
        <v>0.17660000000000001</v>
      </c>
      <c r="AA45" s="21">
        <v>0.1341</v>
      </c>
    </row>
    <row r="46" spans="1:27" ht="12.75" customHeight="1">
      <c r="A46" s="12">
        <v>45330</v>
      </c>
      <c r="B46" s="12" t="s">
        <v>3</v>
      </c>
      <c r="C46" s="21">
        <v>0.1075</v>
      </c>
      <c r="D46" s="21">
        <v>9.2499999999999999E-2</v>
      </c>
      <c r="E46" s="21">
        <v>8.5000000000000006E-2</v>
      </c>
      <c r="F46" s="21"/>
      <c r="G46" s="21">
        <v>8.2699999999999996E-2</v>
      </c>
      <c r="H46" s="21">
        <v>8.6099999999999996E-2</v>
      </c>
      <c r="I46" s="21">
        <v>9.6799999999999997E-2</v>
      </c>
      <c r="J46" s="21">
        <v>0.1169</v>
      </c>
      <c r="K46" s="21">
        <v>0.13930000000000001</v>
      </c>
      <c r="L46" s="21">
        <v>0.15970000000000001</v>
      </c>
      <c r="M46" s="21">
        <v>0.1787</v>
      </c>
      <c r="N46" s="21">
        <v>0.18379999999999999</v>
      </c>
      <c r="O46" s="21">
        <v>0.18390000000000001</v>
      </c>
      <c r="P46" s="21">
        <v>0.19040000000000001</v>
      </c>
      <c r="Q46" s="21">
        <v>0.1963</v>
      </c>
      <c r="R46" s="21">
        <v>0.20039999999999999</v>
      </c>
      <c r="S46" s="21">
        <v>0.21010000000000001</v>
      </c>
      <c r="T46" s="21">
        <v>0.22670000000000001</v>
      </c>
      <c r="U46" s="21">
        <v>0.24379999999999999</v>
      </c>
      <c r="V46" s="21">
        <v>0.25230000000000002</v>
      </c>
      <c r="W46" s="21">
        <v>0.254</v>
      </c>
      <c r="X46" s="21">
        <v>0.24279999999999999</v>
      </c>
      <c r="Y46" s="21">
        <v>0.2145</v>
      </c>
      <c r="Z46" s="21">
        <v>0.17510000000000001</v>
      </c>
      <c r="AA46" s="21">
        <v>0.13489999999999999</v>
      </c>
    </row>
    <row r="47" spans="1:27" ht="12.75" customHeight="1">
      <c r="A47" s="12">
        <v>45331</v>
      </c>
      <c r="B47" s="12" t="s">
        <v>4</v>
      </c>
      <c r="C47" s="21">
        <v>0.1077</v>
      </c>
      <c r="D47" s="21">
        <v>9.4100000000000003E-2</v>
      </c>
      <c r="E47" s="21">
        <v>8.6499999999999994E-2</v>
      </c>
      <c r="F47" s="21"/>
      <c r="G47" s="21">
        <v>8.3900000000000002E-2</v>
      </c>
      <c r="H47" s="21">
        <v>8.6699999999999999E-2</v>
      </c>
      <c r="I47" s="21">
        <v>9.7699999999999995E-2</v>
      </c>
      <c r="J47" s="21">
        <v>0.1183</v>
      </c>
      <c r="K47" s="21">
        <v>0.14099999999999999</v>
      </c>
      <c r="L47" s="21">
        <v>0.1641</v>
      </c>
      <c r="M47" s="21">
        <v>0.18099999999999999</v>
      </c>
      <c r="N47" s="21">
        <v>0.18870000000000001</v>
      </c>
      <c r="O47" s="21">
        <v>0.1918</v>
      </c>
      <c r="P47" s="21">
        <v>0.19350000000000001</v>
      </c>
      <c r="Q47" s="21">
        <v>0.20119999999999999</v>
      </c>
      <c r="R47" s="21">
        <v>0.20449999999999999</v>
      </c>
      <c r="S47" s="21">
        <v>0.21740000000000001</v>
      </c>
      <c r="T47" s="21">
        <v>0.23</v>
      </c>
      <c r="U47" s="21">
        <v>0.24970000000000001</v>
      </c>
      <c r="V47" s="21">
        <v>0.25509999999999999</v>
      </c>
      <c r="W47" s="21">
        <v>0.25719999999999998</v>
      </c>
      <c r="X47" s="21">
        <v>0.24160000000000001</v>
      </c>
      <c r="Y47" s="21">
        <v>0.2167</v>
      </c>
      <c r="Z47" s="21">
        <v>0.1835</v>
      </c>
      <c r="AA47" s="21">
        <v>0.14749999999999999</v>
      </c>
    </row>
    <row r="48" spans="1:27" ht="12.75" customHeight="1">
      <c r="A48" s="12">
        <v>45332</v>
      </c>
      <c r="B48" s="12" t="s">
        <v>5</v>
      </c>
      <c r="C48" s="21">
        <v>0.11849999999999999</v>
      </c>
      <c r="D48" s="21">
        <v>0.1016</v>
      </c>
      <c r="E48" s="21">
        <v>9.2200000000000004E-2</v>
      </c>
      <c r="F48" s="21"/>
      <c r="G48" s="21">
        <v>8.7400000000000005E-2</v>
      </c>
      <c r="H48" s="21">
        <v>8.72E-2</v>
      </c>
      <c r="I48" s="21">
        <v>9.1700000000000004E-2</v>
      </c>
      <c r="J48" s="21">
        <v>0.106</v>
      </c>
      <c r="K48" s="21">
        <v>0.1394</v>
      </c>
      <c r="L48" s="21">
        <v>0.18809999999999999</v>
      </c>
      <c r="M48" s="21">
        <v>0.22850000000000001</v>
      </c>
      <c r="N48" s="21">
        <v>0.24360000000000001</v>
      </c>
      <c r="O48" s="21">
        <v>0.24410000000000001</v>
      </c>
      <c r="P48" s="21">
        <v>0.25009999999999999</v>
      </c>
      <c r="Q48" s="21">
        <v>0.253</v>
      </c>
      <c r="R48" s="21">
        <v>0.25190000000000001</v>
      </c>
      <c r="S48" s="21">
        <v>0.246</v>
      </c>
      <c r="T48" s="21">
        <v>0.2432</v>
      </c>
      <c r="U48" s="21">
        <v>0.25669999999999998</v>
      </c>
      <c r="V48" s="21">
        <v>0.25819999999999999</v>
      </c>
      <c r="W48" s="21">
        <v>0.25669999999999998</v>
      </c>
      <c r="X48" s="21">
        <v>0.24490000000000001</v>
      </c>
      <c r="Y48" s="21">
        <v>0.21759999999999999</v>
      </c>
      <c r="Z48" s="21">
        <v>0.1855</v>
      </c>
      <c r="AA48" s="21">
        <v>0.15060000000000001</v>
      </c>
    </row>
    <row r="49" spans="1:27" ht="12.75" customHeight="1">
      <c r="A49" s="12">
        <v>45333</v>
      </c>
      <c r="B49" s="12" t="s">
        <v>6</v>
      </c>
      <c r="C49" s="21">
        <v>0.12230000000000001</v>
      </c>
      <c r="D49" s="21">
        <v>0.1038</v>
      </c>
      <c r="E49" s="21">
        <v>9.3899999999999997E-2</v>
      </c>
      <c r="F49" s="21"/>
      <c r="G49" s="21">
        <v>8.8599999999999998E-2</v>
      </c>
      <c r="H49" s="21">
        <v>8.7099999999999997E-2</v>
      </c>
      <c r="I49" s="21">
        <v>8.9099999999999999E-2</v>
      </c>
      <c r="J49" s="21">
        <v>0.10059999999999999</v>
      </c>
      <c r="K49" s="21">
        <v>0.128</v>
      </c>
      <c r="L49" s="21">
        <v>0.17860000000000001</v>
      </c>
      <c r="M49" s="21">
        <v>0.2228</v>
      </c>
      <c r="N49" s="21">
        <v>0.24690000000000001</v>
      </c>
      <c r="O49" s="21">
        <v>0.25409999999999999</v>
      </c>
      <c r="P49" s="21">
        <v>0.25340000000000001</v>
      </c>
      <c r="Q49" s="21">
        <v>0.24959999999999999</v>
      </c>
      <c r="R49" s="21">
        <v>0.23630000000000001</v>
      </c>
      <c r="S49" s="21">
        <v>0.221</v>
      </c>
      <c r="T49" s="21">
        <v>0.21629999999999999</v>
      </c>
      <c r="U49" s="21">
        <v>0.2387</v>
      </c>
      <c r="V49" s="21">
        <v>0.25069999999999998</v>
      </c>
      <c r="W49" s="21">
        <v>0.25609999999999999</v>
      </c>
      <c r="X49" s="21">
        <v>0.23899999999999999</v>
      </c>
      <c r="Y49" s="21">
        <v>0.2084</v>
      </c>
      <c r="Z49" s="21">
        <v>0.1678</v>
      </c>
      <c r="AA49" s="21">
        <v>0.12809999999999999</v>
      </c>
    </row>
    <row r="50" spans="1:27" ht="12.75" customHeight="1">
      <c r="A50" s="12">
        <v>45334</v>
      </c>
      <c r="B50" s="12" t="s">
        <v>7</v>
      </c>
      <c r="C50" s="21">
        <v>0.1041</v>
      </c>
      <c r="D50" s="21">
        <v>9.01E-2</v>
      </c>
      <c r="E50" s="21">
        <v>8.4500000000000006E-2</v>
      </c>
      <c r="F50" s="21"/>
      <c r="G50" s="21">
        <v>8.2400000000000001E-2</v>
      </c>
      <c r="H50" s="21">
        <v>8.6099999999999996E-2</v>
      </c>
      <c r="I50" s="21">
        <v>9.7600000000000006E-2</v>
      </c>
      <c r="J50" s="21">
        <v>0.12470000000000001</v>
      </c>
      <c r="K50" s="21">
        <v>0.14899999999999999</v>
      </c>
      <c r="L50" s="21">
        <v>0.16880000000000001</v>
      </c>
      <c r="M50" s="21">
        <v>0.18229999999999999</v>
      </c>
      <c r="N50" s="21">
        <v>0.18590000000000001</v>
      </c>
      <c r="O50" s="21">
        <v>0.1862</v>
      </c>
      <c r="P50" s="21">
        <v>0.18690000000000001</v>
      </c>
      <c r="Q50" s="21">
        <v>0.18990000000000001</v>
      </c>
      <c r="R50" s="21">
        <v>0.193</v>
      </c>
      <c r="S50" s="21">
        <v>0.20349999999999999</v>
      </c>
      <c r="T50" s="21">
        <v>0.21340000000000001</v>
      </c>
      <c r="U50" s="21">
        <v>0.2369</v>
      </c>
      <c r="V50" s="21">
        <v>0.25069999999999998</v>
      </c>
      <c r="W50" s="21">
        <v>0.25240000000000001</v>
      </c>
      <c r="X50" s="21">
        <v>0.23910000000000001</v>
      </c>
      <c r="Y50" s="21">
        <v>0.20899999999999999</v>
      </c>
      <c r="Z50" s="21">
        <v>0.1721</v>
      </c>
      <c r="AA50" s="21">
        <v>0.13239999999999999</v>
      </c>
    </row>
    <row r="51" spans="1:27" ht="12.75" customHeight="1">
      <c r="A51" s="12">
        <v>45335</v>
      </c>
      <c r="B51" s="12" t="s">
        <v>8</v>
      </c>
      <c r="C51" s="21">
        <v>0.10589999999999999</v>
      </c>
      <c r="D51" s="21">
        <v>9.1700000000000004E-2</v>
      </c>
      <c r="E51" s="21">
        <v>8.5599999999999996E-2</v>
      </c>
      <c r="F51" s="21"/>
      <c r="G51" s="21">
        <v>8.3000000000000004E-2</v>
      </c>
      <c r="H51" s="21">
        <v>8.6099999999999996E-2</v>
      </c>
      <c r="I51" s="21">
        <v>9.8599999999999993E-2</v>
      </c>
      <c r="J51" s="21">
        <v>0.12330000000000001</v>
      </c>
      <c r="K51" s="21">
        <v>0.1464</v>
      </c>
      <c r="L51" s="21">
        <v>0.16789999999999999</v>
      </c>
      <c r="M51" s="21">
        <v>0.18329999999999999</v>
      </c>
      <c r="N51" s="21">
        <v>0.18529999999999999</v>
      </c>
      <c r="O51" s="21">
        <v>0.18459999999999999</v>
      </c>
      <c r="P51" s="21">
        <v>0.1865</v>
      </c>
      <c r="Q51" s="21">
        <v>0.1938</v>
      </c>
      <c r="R51" s="21">
        <v>0.19500000000000001</v>
      </c>
      <c r="S51" s="21">
        <v>0.20519999999999999</v>
      </c>
      <c r="T51" s="21">
        <v>0.2155</v>
      </c>
      <c r="U51" s="21">
        <v>0.23699999999999999</v>
      </c>
      <c r="V51" s="21">
        <v>0.25080000000000002</v>
      </c>
      <c r="W51" s="21">
        <v>0.25369999999999998</v>
      </c>
      <c r="X51" s="21">
        <v>0.24129999999999999</v>
      </c>
      <c r="Y51" s="21">
        <v>0.21029999999999999</v>
      </c>
      <c r="Z51" s="21">
        <v>0.1716</v>
      </c>
      <c r="AA51" s="21">
        <v>0.1295</v>
      </c>
    </row>
    <row r="52" spans="1:27" ht="12.75" customHeight="1">
      <c r="A52" s="12">
        <v>45336</v>
      </c>
      <c r="B52" s="12" t="s">
        <v>9</v>
      </c>
      <c r="C52" s="21">
        <v>0.1032</v>
      </c>
      <c r="D52" s="21">
        <v>9.0300000000000005E-2</v>
      </c>
      <c r="E52" s="21">
        <v>8.4400000000000003E-2</v>
      </c>
      <c r="F52" s="21"/>
      <c r="G52" s="21">
        <v>8.2600000000000007E-2</v>
      </c>
      <c r="H52" s="21">
        <v>8.6400000000000005E-2</v>
      </c>
      <c r="I52" s="21">
        <v>9.8000000000000004E-2</v>
      </c>
      <c r="J52" s="21">
        <v>0.123</v>
      </c>
      <c r="K52" s="21">
        <v>0.1462</v>
      </c>
      <c r="L52" s="21">
        <v>0.16520000000000001</v>
      </c>
      <c r="M52" s="21">
        <v>0.18099999999999999</v>
      </c>
      <c r="N52" s="21">
        <v>0.1855</v>
      </c>
      <c r="O52" s="21">
        <v>0.1827</v>
      </c>
      <c r="P52" s="21">
        <v>0.1825</v>
      </c>
      <c r="Q52" s="21">
        <v>0.18859999999999999</v>
      </c>
      <c r="R52" s="21">
        <v>0.1978</v>
      </c>
      <c r="S52" s="21">
        <v>0.21279999999999999</v>
      </c>
      <c r="T52" s="21">
        <v>0.23319999999999999</v>
      </c>
      <c r="U52" s="21">
        <v>0.24610000000000001</v>
      </c>
      <c r="V52" s="21">
        <v>0.255</v>
      </c>
      <c r="W52" s="21">
        <v>0.25440000000000002</v>
      </c>
      <c r="X52" s="21">
        <v>0.2402</v>
      </c>
      <c r="Y52" s="21">
        <v>0.20979999999999999</v>
      </c>
      <c r="Z52" s="21">
        <v>0.1699</v>
      </c>
      <c r="AA52" s="21">
        <v>0.12920000000000001</v>
      </c>
    </row>
    <row r="53" spans="1:27" ht="12.75" customHeight="1">
      <c r="A53" s="12">
        <v>45337</v>
      </c>
      <c r="B53" s="12" t="s">
        <v>3</v>
      </c>
      <c r="C53" s="21">
        <v>0.10349999999999999</v>
      </c>
      <c r="D53" s="21">
        <v>9.0499999999999997E-2</v>
      </c>
      <c r="E53" s="21">
        <v>8.3900000000000002E-2</v>
      </c>
      <c r="F53" s="21"/>
      <c r="G53" s="21">
        <v>8.1699999999999995E-2</v>
      </c>
      <c r="H53" s="21">
        <v>8.4699999999999998E-2</v>
      </c>
      <c r="I53" s="21">
        <v>9.5699999999999993E-2</v>
      </c>
      <c r="J53" s="21">
        <v>0.1216</v>
      </c>
      <c r="K53" s="21">
        <v>0.14319999999999999</v>
      </c>
      <c r="L53" s="21">
        <v>0.15870000000000001</v>
      </c>
      <c r="M53" s="21">
        <v>0.17749999999999999</v>
      </c>
      <c r="N53" s="21">
        <v>0.18609999999999999</v>
      </c>
      <c r="O53" s="21">
        <v>0.18720000000000001</v>
      </c>
      <c r="P53" s="21">
        <v>0.19259999999999999</v>
      </c>
      <c r="Q53" s="21">
        <v>0.19350000000000001</v>
      </c>
      <c r="R53" s="21">
        <v>0.1948</v>
      </c>
      <c r="S53" s="21">
        <v>0.2082</v>
      </c>
      <c r="T53" s="21">
        <v>0.2228</v>
      </c>
      <c r="U53" s="21">
        <v>0.2422</v>
      </c>
      <c r="V53" s="21">
        <v>0.25509999999999999</v>
      </c>
      <c r="W53" s="21">
        <v>0.25740000000000002</v>
      </c>
      <c r="X53" s="21">
        <v>0.24260000000000001</v>
      </c>
      <c r="Y53" s="21">
        <v>0.21360000000000001</v>
      </c>
      <c r="Z53" s="21">
        <v>0.1734</v>
      </c>
      <c r="AA53" s="21">
        <v>0.13239999999999999</v>
      </c>
    </row>
    <row r="54" spans="1:27" ht="12.75" customHeight="1">
      <c r="A54" s="12">
        <v>45338</v>
      </c>
      <c r="B54" s="12" t="s">
        <v>4</v>
      </c>
      <c r="C54" s="21">
        <v>0.1057</v>
      </c>
      <c r="D54" s="21">
        <v>9.0800000000000006E-2</v>
      </c>
      <c r="E54" s="21">
        <v>8.4400000000000003E-2</v>
      </c>
      <c r="F54" s="21"/>
      <c r="G54" s="21">
        <v>8.1799999999999998E-2</v>
      </c>
      <c r="H54" s="21">
        <v>8.5099999999999995E-2</v>
      </c>
      <c r="I54" s="21">
        <v>9.64E-2</v>
      </c>
      <c r="J54" s="21">
        <v>0.124</v>
      </c>
      <c r="K54" s="21">
        <v>0.14699999999999999</v>
      </c>
      <c r="L54" s="21">
        <v>0.1673</v>
      </c>
      <c r="M54" s="21">
        <v>0.184</v>
      </c>
      <c r="N54" s="21">
        <v>0.18559999999999999</v>
      </c>
      <c r="O54" s="21">
        <v>0.1862</v>
      </c>
      <c r="P54" s="21">
        <v>0.18990000000000001</v>
      </c>
      <c r="Q54" s="21">
        <v>0.1953</v>
      </c>
      <c r="R54" s="21">
        <v>0.2</v>
      </c>
      <c r="S54" s="21">
        <v>0.2102</v>
      </c>
      <c r="T54" s="21">
        <v>0.2253</v>
      </c>
      <c r="U54" s="21">
        <v>0.24460000000000001</v>
      </c>
      <c r="V54" s="21">
        <v>0.25359999999999999</v>
      </c>
      <c r="W54" s="21">
        <v>0.25219999999999998</v>
      </c>
      <c r="X54" s="21">
        <v>0.23830000000000001</v>
      </c>
      <c r="Y54" s="21">
        <v>0.21149999999999999</v>
      </c>
      <c r="Z54" s="21">
        <v>0.1792</v>
      </c>
      <c r="AA54" s="21">
        <v>0.1419</v>
      </c>
    </row>
    <row r="55" spans="1:27" ht="12.75" customHeight="1">
      <c r="A55" s="12">
        <v>45339</v>
      </c>
      <c r="B55" s="12" t="s">
        <v>5</v>
      </c>
      <c r="C55" s="21">
        <v>0.1133</v>
      </c>
      <c r="D55" s="21">
        <v>9.6199999999999994E-2</v>
      </c>
      <c r="E55" s="21">
        <v>8.7099999999999997E-2</v>
      </c>
      <c r="F55" s="21"/>
      <c r="G55" s="21">
        <v>8.4000000000000005E-2</v>
      </c>
      <c r="H55" s="21">
        <v>8.4099999999999994E-2</v>
      </c>
      <c r="I55" s="21">
        <v>8.7999999999999995E-2</v>
      </c>
      <c r="J55" s="21">
        <v>0.10059999999999999</v>
      </c>
      <c r="K55" s="21">
        <v>0.1341</v>
      </c>
      <c r="L55" s="21">
        <v>0.1794</v>
      </c>
      <c r="M55" s="21">
        <v>0.21199999999999999</v>
      </c>
      <c r="N55" s="21">
        <v>0.22359999999999999</v>
      </c>
      <c r="O55" s="21">
        <v>0.2248</v>
      </c>
      <c r="P55" s="21">
        <v>0.22739999999999999</v>
      </c>
      <c r="Q55" s="21">
        <v>0.23780000000000001</v>
      </c>
      <c r="R55" s="21">
        <v>0.2409</v>
      </c>
      <c r="S55" s="21">
        <v>0.2359</v>
      </c>
      <c r="T55" s="21">
        <v>0.23080000000000001</v>
      </c>
      <c r="U55" s="21">
        <v>0.24299999999999999</v>
      </c>
      <c r="V55" s="21">
        <v>0.2485</v>
      </c>
      <c r="W55" s="21">
        <v>0.24729999999999999</v>
      </c>
      <c r="X55" s="21">
        <v>0.2374</v>
      </c>
      <c r="Y55" s="21">
        <v>0.21310000000000001</v>
      </c>
      <c r="Z55" s="21">
        <v>0.18</v>
      </c>
      <c r="AA55" s="21">
        <v>0.14560000000000001</v>
      </c>
    </row>
    <row r="56" spans="1:27" ht="12.75" customHeight="1">
      <c r="A56" s="12">
        <v>45340</v>
      </c>
      <c r="B56" s="12" t="s">
        <v>6</v>
      </c>
      <c r="C56" s="21">
        <v>0.1195</v>
      </c>
      <c r="D56" s="21">
        <v>0.10100000000000001</v>
      </c>
      <c r="E56" s="21">
        <v>9.01E-2</v>
      </c>
      <c r="F56" s="21"/>
      <c r="G56" s="21">
        <v>8.4599999999999995E-2</v>
      </c>
      <c r="H56" s="21">
        <v>8.3299999999999999E-2</v>
      </c>
      <c r="I56" s="21">
        <v>8.4699999999999998E-2</v>
      </c>
      <c r="J56" s="21">
        <v>9.7000000000000003E-2</v>
      </c>
      <c r="K56" s="21">
        <v>0.1237</v>
      </c>
      <c r="L56" s="21">
        <v>0.1711</v>
      </c>
      <c r="M56" s="21">
        <v>0.21790000000000001</v>
      </c>
      <c r="N56" s="21">
        <v>0.24510000000000001</v>
      </c>
      <c r="O56" s="21">
        <v>0.2555</v>
      </c>
      <c r="P56" s="21">
        <v>0.26369999999999999</v>
      </c>
      <c r="Q56" s="21">
        <v>0.26029999999999998</v>
      </c>
      <c r="R56" s="21">
        <v>0.24340000000000001</v>
      </c>
      <c r="S56" s="21">
        <v>0.2268</v>
      </c>
      <c r="T56" s="21">
        <v>0.22220000000000001</v>
      </c>
      <c r="U56" s="21">
        <v>0.24099999999999999</v>
      </c>
      <c r="V56" s="21">
        <v>0.25269999999999998</v>
      </c>
      <c r="W56" s="21">
        <v>0.2571</v>
      </c>
      <c r="X56" s="21">
        <v>0.24060000000000001</v>
      </c>
      <c r="Y56" s="21">
        <v>0.2104</v>
      </c>
      <c r="Z56" s="21">
        <v>0.1668</v>
      </c>
      <c r="AA56" s="21">
        <v>0.12790000000000001</v>
      </c>
    </row>
    <row r="57" spans="1:27" ht="12.75" customHeight="1">
      <c r="A57" s="12">
        <v>45341</v>
      </c>
      <c r="B57" s="12" t="s">
        <v>7</v>
      </c>
      <c r="C57" s="21">
        <v>0.1026</v>
      </c>
      <c r="D57" s="21">
        <v>8.8800000000000004E-2</v>
      </c>
      <c r="E57" s="21">
        <v>8.2699999999999996E-2</v>
      </c>
      <c r="F57" s="21"/>
      <c r="G57" s="21">
        <v>8.0799999999999997E-2</v>
      </c>
      <c r="H57" s="21">
        <v>8.3699999999999997E-2</v>
      </c>
      <c r="I57" s="21">
        <v>9.6500000000000002E-2</v>
      </c>
      <c r="J57" s="21">
        <v>0.1225</v>
      </c>
      <c r="K57" s="21">
        <v>0.1449</v>
      </c>
      <c r="L57" s="21">
        <v>0.16189999999999999</v>
      </c>
      <c r="M57" s="21">
        <v>0.1757</v>
      </c>
      <c r="N57" s="21">
        <v>0.17730000000000001</v>
      </c>
      <c r="O57" s="21">
        <v>0.17680000000000001</v>
      </c>
      <c r="P57" s="21">
        <v>0.18060000000000001</v>
      </c>
      <c r="Q57" s="21">
        <v>0.18709999999999999</v>
      </c>
      <c r="R57" s="21">
        <v>0.19120000000000001</v>
      </c>
      <c r="S57" s="21">
        <v>0.20669999999999999</v>
      </c>
      <c r="T57" s="21">
        <v>0.21890000000000001</v>
      </c>
      <c r="U57" s="21">
        <v>0.23860000000000001</v>
      </c>
      <c r="V57" s="21">
        <v>0.2545</v>
      </c>
      <c r="W57" s="21">
        <v>0.25590000000000002</v>
      </c>
      <c r="X57" s="21">
        <v>0.24279999999999999</v>
      </c>
      <c r="Y57" s="21">
        <v>0.21149999999999999</v>
      </c>
      <c r="Z57" s="21">
        <v>0.17199999999999999</v>
      </c>
      <c r="AA57" s="21">
        <v>0.13</v>
      </c>
    </row>
    <row r="58" spans="1:27" ht="12.75" customHeight="1">
      <c r="A58" s="12">
        <v>45342</v>
      </c>
      <c r="B58" s="12" t="s">
        <v>8</v>
      </c>
      <c r="C58" s="21">
        <v>0.10299999999999999</v>
      </c>
      <c r="D58" s="21">
        <v>8.9499999999999996E-2</v>
      </c>
      <c r="E58" s="21">
        <v>8.3699999999999997E-2</v>
      </c>
      <c r="F58" s="21"/>
      <c r="G58" s="21">
        <v>8.1699999999999995E-2</v>
      </c>
      <c r="H58" s="21">
        <v>8.5300000000000001E-2</v>
      </c>
      <c r="I58" s="21">
        <v>9.7299999999999998E-2</v>
      </c>
      <c r="J58" s="21">
        <v>0.12570000000000001</v>
      </c>
      <c r="K58" s="21">
        <v>0.14599999999999999</v>
      </c>
      <c r="L58" s="21">
        <v>0.16009999999999999</v>
      </c>
      <c r="M58" s="21">
        <v>0.17019999999999999</v>
      </c>
      <c r="N58" s="21">
        <v>0.17</v>
      </c>
      <c r="O58" s="21">
        <v>0.17249999999999999</v>
      </c>
      <c r="P58" s="21">
        <v>0.1769</v>
      </c>
      <c r="Q58" s="21">
        <v>0.1827</v>
      </c>
      <c r="R58" s="21">
        <v>0.1885</v>
      </c>
      <c r="S58" s="21">
        <v>0.2006</v>
      </c>
      <c r="T58" s="21">
        <v>0.2155</v>
      </c>
      <c r="U58" s="21">
        <v>0.2346</v>
      </c>
      <c r="V58" s="21">
        <v>0.25340000000000001</v>
      </c>
      <c r="W58" s="21">
        <v>0.25600000000000001</v>
      </c>
      <c r="X58" s="21">
        <v>0.24099999999999999</v>
      </c>
      <c r="Y58" s="21">
        <v>0.2127</v>
      </c>
      <c r="Z58" s="21">
        <v>0.1714</v>
      </c>
      <c r="AA58" s="21">
        <v>0.1303</v>
      </c>
    </row>
    <row r="59" spans="1:27" ht="12.75" customHeight="1">
      <c r="A59" s="12">
        <v>45343</v>
      </c>
      <c r="B59" s="12" t="s">
        <v>9</v>
      </c>
      <c r="C59" s="21">
        <v>0.1036</v>
      </c>
      <c r="D59" s="21">
        <v>8.9899999999999994E-2</v>
      </c>
      <c r="E59" s="21">
        <v>8.3799999999999999E-2</v>
      </c>
      <c r="F59" s="21"/>
      <c r="G59" s="21">
        <v>8.2000000000000003E-2</v>
      </c>
      <c r="H59" s="21">
        <v>8.5400000000000004E-2</v>
      </c>
      <c r="I59" s="21">
        <v>9.8199999999999996E-2</v>
      </c>
      <c r="J59" s="21">
        <v>0.1245</v>
      </c>
      <c r="K59" s="21">
        <v>0.14660000000000001</v>
      </c>
      <c r="L59" s="21">
        <v>0.16239999999999999</v>
      </c>
      <c r="M59" s="21">
        <v>0.17249999999999999</v>
      </c>
      <c r="N59" s="21">
        <v>0.17910000000000001</v>
      </c>
      <c r="O59" s="21">
        <v>0.1792</v>
      </c>
      <c r="P59" s="21">
        <v>0.17879999999999999</v>
      </c>
      <c r="Q59" s="21">
        <v>0.18490000000000001</v>
      </c>
      <c r="R59" s="21">
        <v>0.18859999999999999</v>
      </c>
      <c r="S59" s="21">
        <v>0.2029</v>
      </c>
      <c r="T59" s="21">
        <v>0.21779999999999999</v>
      </c>
      <c r="U59" s="21">
        <v>0.2366</v>
      </c>
      <c r="V59" s="21">
        <v>0.25440000000000002</v>
      </c>
      <c r="W59" s="21">
        <v>0.2576</v>
      </c>
      <c r="X59" s="21">
        <v>0.24629999999999999</v>
      </c>
      <c r="Y59" s="21">
        <v>0.2162</v>
      </c>
      <c r="Z59" s="21">
        <v>0.17549999999999999</v>
      </c>
      <c r="AA59" s="21">
        <v>0.13200000000000001</v>
      </c>
    </row>
    <row r="60" spans="1:27" ht="12.75" customHeight="1">
      <c r="A60" s="12">
        <v>45344</v>
      </c>
      <c r="B60" s="12" t="s">
        <v>3</v>
      </c>
      <c r="C60" s="21">
        <v>0.10299999999999999</v>
      </c>
      <c r="D60" s="21">
        <v>9.0200000000000002E-2</v>
      </c>
      <c r="E60" s="21">
        <v>8.4099999999999994E-2</v>
      </c>
      <c r="F60" s="21"/>
      <c r="G60" s="21">
        <v>8.2000000000000003E-2</v>
      </c>
      <c r="H60" s="21">
        <v>8.6499999999999994E-2</v>
      </c>
      <c r="I60" s="21">
        <v>9.9299999999999999E-2</v>
      </c>
      <c r="J60" s="21">
        <v>0.1288</v>
      </c>
      <c r="K60" s="21">
        <v>0.1517</v>
      </c>
      <c r="L60" s="21">
        <v>0.16700000000000001</v>
      </c>
      <c r="M60" s="21">
        <v>0.17510000000000001</v>
      </c>
      <c r="N60" s="21">
        <v>0.17419999999999999</v>
      </c>
      <c r="O60" s="21">
        <v>0.1691</v>
      </c>
      <c r="P60" s="21">
        <v>0.16880000000000001</v>
      </c>
      <c r="Q60" s="21">
        <v>0.17330000000000001</v>
      </c>
      <c r="R60" s="21">
        <v>0.17879999999999999</v>
      </c>
      <c r="S60" s="21">
        <v>0.19139999999999999</v>
      </c>
      <c r="T60" s="21">
        <v>0.2077</v>
      </c>
      <c r="U60" s="21">
        <v>0.22339999999999999</v>
      </c>
      <c r="V60" s="21">
        <v>0.23910000000000001</v>
      </c>
      <c r="W60" s="21">
        <v>0.23949999999999999</v>
      </c>
      <c r="X60" s="21">
        <v>0.23350000000000001</v>
      </c>
      <c r="Y60" s="21">
        <v>0.21029999999999999</v>
      </c>
      <c r="Z60" s="21">
        <v>0.1716</v>
      </c>
      <c r="AA60" s="21">
        <v>0.13270000000000001</v>
      </c>
    </row>
    <row r="61" spans="1:27" ht="12.75" customHeight="1">
      <c r="A61" s="12">
        <v>45345</v>
      </c>
      <c r="B61" s="12" t="s">
        <v>4</v>
      </c>
      <c r="C61" s="21">
        <v>0.1038</v>
      </c>
      <c r="D61" s="21">
        <v>9.01E-2</v>
      </c>
      <c r="E61" s="21">
        <v>8.4099999999999994E-2</v>
      </c>
      <c r="F61" s="21"/>
      <c r="G61" s="21">
        <v>8.2600000000000007E-2</v>
      </c>
      <c r="H61" s="21">
        <v>8.6599999999999996E-2</v>
      </c>
      <c r="I61" s="21">
        <v>9.9299999999999999E-2</v>
      </c>
      <c r="J61" s="21">
        <v>0.12659999999999999</v>
      </c>
      <c r="K61" s="21">
        <v>0.14940000000000001</v>
      </c>
      <c r="L61" s="21">
        <v>0.1633</v>
      </c>
      <c r="M61" s="21">
        <v>0.17549999999999999</v>
      </c>
      <c r="N61" s="21">
        <v>0.1767</v>
      </c>
      <c r="O61" s="21">
        <v>0.17780000000000001</v>
      </c>
      <c r="P61" s="21">
        <v>0.1797</v>
      </c>
      <c r="Q61" s="21">
        <v>0.1822</v>
      </c>
      <c r="R61" s="21">
        <v>0.1915</v>
      </c>
      <c r="S61" s="21">
        <v>0.2089</v>
      </c>
      <c r="T61" s="21">
        <v>0.2198</v>
      </c>
      <c r="U61" s="21">
        <v>0.23519999999999999</v>
      </c>
      <c r="V61" s="21">
        <v>0.25140000000000001</v>
      </c>
      <c r="W61" s="21">
        <v>0.24809999999999999</v>
      </c>
      <c r="X61" s="21">
        <v>0.2364</v>
      </c>
      <c r="Y61" s="21">
        <v>0.2112</v>
      </c>
      <c r="Z61" s="21">
        <v>0.17730000000000001</v>
      </c>
      <c r="AA61" s="21">
        <v>0.1399</v>
      </c>
    </row>
    <row r="62" spans="1:27" ht="12.75" customHeight="1">
      <c r="A62" s="12">
        <v>45346</v>
      </c>
      <c r="B62" s="12" t="s">
        <v>5</v>
      </c>
      <c r="C62" s="21">
        <v>0.114</v>
      </c>
      <c r="D62" s="21">
        <v>9.6199999999999994E-2</v>
      </c>
      <c r="E62" s="21">
        <v>8.8200000000000001E-2</v>
      </c>
      <c r="F62" s="21"/>
      <c r="G62" s="21">
        <v>8.3699999999999997E-2</v>
      </c>
      <c r="H62" s="21">
        <v>8.4599999999999995E-2</v>
      </c>
      <c r="I62" s="21">
        <v>8.9700000000000002E-2</v>
      </c>
      <c r="J62" s="21">
        <v>0.1061</v>
      </c>
      <c r="K62" s="21">
        <v>0.14510000000000001</v>
      </c>
      <c r="L62" s="21">
        <v>0.1938</v>
      </c>
      <c r="M62" s="21">
        <v>0.2311</v>
      </c>
      <c r="N62" s="21">
        <v>0.24310000000000001</v>
      </c>
      <c r="O62" s="21">
        <v>0.24679999999999999</v>
      </c>
      <c r="P62" s="21">
        <v>0.25180000000000002</v>
      </c>
      <c r="Q62" s="21">
        <v>0.25469999999999998</v>
      </c>
      <c r="R62" s="21">
        <v>0.25419999999999998</v>
      </c>
      <c r="S62" s="21">
        <v>0.24310000000000001</v>
      </c>
      <c r="T62" s="21">
        <v>0.2369</v>
      </c>
      <c r="U62" s="21">
        <v>0.24049999999999999</v>
      </c>
      <c r="V62" s="21">
        <v>0.25180000000000002</v>
      </c>
      <c r="W62" s="21">
        <v>0.25109999999999999</v>
      </c>
      <c r="X62" s="21">
        <v>0.24030000000000001</v>
      </c>
      <c r="Y62" s="21">
        <v>0.2152</v>
      </c>
      <c r="Z62" s="21">
        <v>0.18099999999999999</v>
      </c>
      <c r="AA62" s="21">
        <v>0.1487</v>
      </c>
    </row>
    <row r="63" spans="1:27" ht="12.75" customHeight="1">
      <c r="A63" s="12">
        <v>45347</v>
      </c>
      <c r="B63" s="12" t="s">
        <v>6</v>
      </c>
      <c r="C63" s="21">
        <v>0.12089999999999999</v>
      </c>
      <c r="D63" s="21">
        <v>0.1022</v>
      </c>
      <c r="E63" s="21">
        <v>9.1899999999999996E-2</v>
      </c>
      <c r="F63" s="21"/>
      <c r="G63" s="21">
        <v>8.6900000000000005E-2</v>
      </c>
      <c r="H63" s="21">
        <v>8.6499999999999994E-2</v>
      </c>
      <c r="I63" s="21">
        <v>8.8599999999999998E-2</v>
      </c>
      <c r="J63" s="21">
        <v>0.10100000000000001</v>
      </c>
      <c r="K63" s="21">
        <v>0.1353</v>
      </c>
      <c r="L63" s="21">
        <v>0.187</v>
      </c>
      <c r="M63" s="21">
        <v>0.22670000000000001</v>
      </c>
      <c r="N63" s="21">
        <v>0.24629999999999999</v>
      </c>
      <c r="O63" s="21">
        <v>0.25040000000000001</v>
      </c>
      <c r="P63" s="21">
        <v>0.24970000000000001</v>
      </c>
      <c r="Q63" s="21">
        <v>0.24429999999999999</v>
      </c>
      <c r="R63" s="21">
        <v>0.22989999999999999</v>
      </c>
      <c r="S63" s="21">
        <v>0.2142</v>
      </c>
      <c r="T63" s="21">
        <v>0.2094</v>
      </c>
      <c r="U63" s="21">
        <v>0.22739999999999999</v>
      </c>
      <c r="V63" s="21">
        <v>0.254</v>
      </c>
      <c r="W63" s="21">
        <v>0.26</v>
      </c>
      <c r="X63" s="21">
        <v>0.24349999999999999</v>
      </c>
      <c r="Y63" s="21">
        <v>0.2109</v>
      </c>
      <c r="Z63" s="21">
        <v>0.1673</v>
      </c>
      <c r="AA63" s="21">
        <v>0.1275</v>
      </c>
    </row>
    <row r="64" spans="1:27" ht="12.75" customHeight="1">
      <c r="A64" s="12">
        <v>45348</v>
      </c>
      <c r="B64" s="12" t="s">
        <v>7</v>
      </c>
      <c r="C64" s="21">
        <v>0.1031</v>
      </c>
      <c r="D64" s="21">
        <v>9.0399999999999994E-2</v>
      </c>
      <c r="E64" s="21">
        <v>8.4099999999999994E-2</v>
      </c>
      <c r="F64" s="21"/>
      <c r="G64" s="21">
        <v>8.2799999999999999E-2</v>
      </c>
      <c r="H64" s="21">
        <v>8.7099999999999997E-2</v>
      </c>
      <c r="I64" s="21">
        <v>0.1003</v>
      </c>
      <c r="J64" s="21">
        <v>0.13200000000000001</v>
      </c>
      <c r="K64" s="21">
        <v>0.15770000000000001</v>
      </c>
      <c r="L64" s="21">
        <v>0.1706</v>
      </c>
      <c r="M64" s="21">
        <v>0.17949999999999999</v>
      </c>
      <c r="N64" s="21">
        <v>0.17849999999999999</v>
      </c>
      <c r="O64" s="21">
        <v>0.1724</v>
      </c>
      <c r="P64" s="21">
        <v>0.1704</v>
      </c>
      <c r="Q64" s="21">
        <v>0.1734</v>
      </c>
      <c r="R64" s="21">
        <v>0.17849999999999999</v>
      </c>
      <c r="S64" s="21">
        <v>0.19670000000000001</v>
      </c>
      <c r="T64" s="21">
        <v>0.21290000000000001</v>
      </c>
      <c r="U64" s="21">
        <v>0.23039999999999999</v>
      </c>
      <c r="V64" s="21">
        <v>0.2525</v>
      </c>
      <c r="W64" s="21">
        <v>0.25259999999999999</v>
      </c>
      <c r="X64" s="21">
        <v>0.245</v>
      </c>
      <c r="Y64" s="21">
        <v>0.2104</v>
      </c>
      <c r="Z64" s="21">
        <v>0.1694</v>
      </c>
      <c r="AA64" s="21">
        <v>0.1293</v>
      </c>
    </row>
    <row r="65" spans="1:27" ht="12.75" customHeight="1">
      <c r="A65" s="12">
        <v>45349</v>
      </c>
      <c r="B65" s="12" t="s">
        <v>8</v>
      </c>
      <c r="C65" s="21">
        <v>0.1043</v>
      </c>
      <c r="D65" s="21">
        <v>9.0700000000000003E-2</v>
      </c>
      <c r="E65" s="21">
        <v>8.43E-2</v>
      </c>
      <c r="F65" s="21"/>
      <c r="G65" s="21">
        <v>8.2400000000000001E-2</v>
      </c>
      <c r="H65" s="21">
        <v>8.6499999999999994E-2</v>
      </c>
      <c r="I65" s="21">
        <v>0.10009999999999999</v>
      </c>
      <c r="J65" s="21">
        <v>0.13250000000000001</v>
      </c>
      <c r="K65" s="21">
        <v>0.15659999999999999</v>
      </c>
      <c r="L65" s="21">
        <v>0.16650000000000001</v>
      </c>
      <c r="M65" s="21">
        <v>0.17480000000000001</v>
      </c>
      <c r="N65" s="21">
        <v>0.1739</v>
      </c>
      <c r="O65" s="21">
        <v>0.17119999999999999</v>
      </c>
      <c r="P65" s="21">
        <v>0.16769999999999999</v>
      </c>
      <c r="Q65" s="21">
        <v>0.17069999999999999</v>
      </c>
      <c r="R65" s="21">
        <v>0.1789</v>
      </c>
      <c r="S65" s="21">
        <v>0.19209999999999999</v>
      </c>
      <c r="T65" s="21">
        <v>0.2072</v>
      </c>
      <c r="U65" s="21">
        <v>0.22620000000000001</v>
      </c>
      <c r="V65" s="21">
        <v>0.25069999999999998</v>
      </c>
      <c r="W65" s="21">
        <v>0.25480000000000003</v>
      </c>
      <c r="X65" s="21">
        <v>0.2437</v>
      </c>
      <c r="Y65" s="21">
        <v>0.21010000000000001</v>
      </c>
      <c r="Z65" s="21">
        <v>0.1714</v>
      </c>
      <c r="AA65" s="21">
        <v>0.13059999999999999</v>
      </c>
    </row>
    <row r="66" spans="1:27" ht="12.75" customHeight="1">
      <c r="A66" s="12">
        <v>45350</v>
      </c>
      <c r="B66" s="12" t="s">
        <v>9</v>
      </c>
      <c r="C66" s="21">
        <v>0.1047</v>
      </c>
      <c r="D66" s="21">
        <v>9.0899999999999995E-2</v>
      </c>
      <c r="E66" s="21">
        <v>8.5300000000000001E-2</v>
      </c>
      <c r="F66" s="21"/>
      <c r="G66" s="21">
        <v>8.3699999999999997E-2</v>
      </c>
      <c r="H66" s="21">
        <v>8.77E-2</v>
      </c>
      <c r="I66" s="21">
        <v>0.10199999999999999</v>
      </c>
      <c r="J66" s="21">
        <v>0.1326</v>
      </c>
      <c r="K66" s="21">
        <v>0.1535</v>
      </c>
      <c r="L66" s="21">
        <v>0.16589999999999999</v>
      </c>
      <c r="M66" s="21">
        <v>0.17</v>
      </c>
      <c r="N66" s="21">
        <v>0.16689999999999999</v>
      </c>
      <c r="O66" s="21">
        <v>0.16500000000000001</v>
      </c>
      <c r="P66" s="21">
        <v>0.16500000000000001</v>
      </c>
      <c r="Q66" s="21">
        <v>0.1701</v>
      </c>
      <c r="R66" s="21">
        <v>0.17749999999999999</v>
      </c>
      <c r="S66" s="21">
        <v>0.19420000000000001</v>
      </c>
      <c r="T66" s="21">
        <v>0.20660000000000001</v>
      </c>
      <c r="U66" s="21">
        <v>0.2243</v>
      </c>
      <c r="V66" s="21">
        <v>0.248</v>
      </c>
      <c r="W66" s="21">
        <v>0.25469999999999998</v>
      </c>
      <c r="X66" s="21">
        <v>0.24579999999999999</v>
      </c>
      <c r="Y66" s="21">
        <v>0.2127</v>
      </c>
      <c r="Z66" s="21">
        <v>0.1678</v>
      </c>
      <c r="AA66" s="21">
        <v>0.12839999999999999</v>
      </c>
    </row>
    <row r="67" spans="1:27" ht="12.75" customHeight="1" thickBot="1">
      <c r="A67" s="11">
        <v>45351</v>
      </c>
      <c r="B67" s="11" t="s">
        <v>3</v>
      </c>
      <c r="C67" s="20">
        <v>0.1016</v>
      </c>
      <c r="D67" s="20">
        <v>8.9099999999999999E-2</v>
      </c>
      <c r="E67" s="20">
        <v>8.43E-2</v>
      </c>
      <c r="F67" s="20"/>
      <c r="G67" s="20">
        <v>8.2000000000000003E-2</v>
      </c>
      <c r="H67" s="20">
        <v>8.6599999999999996E-2</v>
      </c>
      <c r="I67" s="20">
        <v>0.1</v>
      </c>
      <c r="J67" s="20">
        <v>0.1328</v>
      </c>
      <c r="K67" s="20">
        <v>0.15759999999999999</v>
      </c>
      <c r="L67" s="20">
        <v>0.16769999999999999</v>
      </c>
      <c r="M67" s="20">
        <v>0.1744</v>
      </c>
      <c r="N67" s="20">
        <v>0.17199999999999999</v>
      </c>
      <c r="O67" s="20">
        <v>0.1714</v>
      </c>
      <c r="P67" s="20">
        <v>0.17380000000000001</v>
      </c>
      <c r="Q67" s="20">
        <v>0.17680000000000001</v>
      </c>
      <c r="R67" s="20">
        <v>0.18640000000000001</v>
      </c>
      <c r="S67" s="20">
        <v>0.2039</v>
      </c>
      <c r="T67" s="20">
        <v>0.21879999999999999</v>
      </c>
      <c r="U67" s="20">
        <v>0.23369999999999999</v>
      </c>
      <c r="V67" s="20">
        <v>0.25490000000000002</v>
      </c>
      <c r="W67" s="20">
        <v>0.26279999999999998</v>
      </c>
      <c r="X67" s="20">
        <v>0.24490000000000001</v>
      </c>
      <c r="Y67" s="20">
        <v>0.21440000000000001</v>
      </c>
      <c r="Z67" s="20">
        <v>0.17369999999999999</v>
      </c>
      <c r="AA67" s="20">
        <v>0.1295</v>
      </c>
    </row>
    <row r="68" spans="1:27" ht="12.75" customHeight="1">
      <c r="A68" s="12">
        <v>45352</v>
      </c>
      <c r="B68" s="12" t="s">
        <v>4</v>
      </c>
      <c r="C68" s="21">
        <v>0.1036</v>
      </c>
      <c r="D68" s="21">
        <v>9.1399999999999995E-2</v>
      </c>
      <c r="E68" s="21">
        <v>8.5199999999999998E-2</v>
      </c>
      <c r="F68" s="21"/>
      <c r="G68" s="21">
        <v>8.43E-2</v>
      </c>
      <c r="H68" s="21">
        <v>8.6499999999999994E-2</v>
      </c>
      <c r="I68" s="21">
        <v>0.1</v>
      </c>
      <c r="J68" s="21">
        <v>0.13220000000000001</v>
      </c>
      <c r="K68" s="21">
        <v>0.1555</v>
      </c>
      <c r="L68" s="21">
        <v>0.16589999999999999</v>
      </c>
      <c r="M68" s="21">
        <v>0.1736</v>
      </c>
      <c r="N68" s="21">
        <v>0.17599999999999999</v>
      </c>
      <c r="O68" s="21">
        <v>0.17449999999999999</v>
      </c>
      <c r="P68" s="21">
        <v>0.1779</v>
      </c>
      <c r="Q68" s="21">
        <v>0.1845</v>
      </c>
      <c r="R68" s="21">
        <v>0.19359999999999999</v>
      </c>
      <c r="S68" s="21">
        <v>0.21279999999999999</v>
      </c>
      <c r="T68" s="21">
        <v>0.219</v>
      </c>
      <c r="U68" s="21">
        <v>0.23280000000000001</v>
      </c>
      <c r="V68" s="21">
        <v>0.2505</v>
      </c>
      <c r="W68" s="21">
        <v>0.25330000000000003</v>
      </c>
      <c r="X68" s="21">
        <v>0.2427</v>
      </c>
      <c r="Y68" s="21">
        <v>0.21890000000000001</v>
      </c>
      <c r="Z68" s="21">
        <v>0.1797</v>
      </c>
      <c r="AA68" s="21">
        <v>0.1419</v>
      </c>
    </row>
    <row r="69" spans="1:27" ht="12.75" customHeight="1">
      <c r="A69" s="12">
        <v>45353</v>
      </c>
      <c r="B69" s="12" t="s">
        <v>5</v>
      </c>
      <c r="C69" s="21">
        <v>0.114</v>
      </c>
      <c r="D69" s="21">
        <v>9.8100000000000007E-2</v>
      </c>
      <c r="E69" s="21">
        <v>9.0499999999999997E-2</v>
      </c>
      <c r="F69" s="21"/>
      <c r="G69" s="21">
        <v>8.6099999999999996E-2</v>
      </c>
      <c r="H69" s="21">
        <v>8.6699999999999999E-2</v>
      </c>
      <c r="I69" s="21">
        <v>9.1800000000000007E-2</v>
      </c>
      <c r="J69" s="21">
        <v>0.112</v>
      </c>
      <c r="K69" s="21">
        <v>0.1535</v>
      </c>
      <c r="L69" s="21">
        <v>0.2034</v>
      </c>
      <c r="M69" s="21">
        <v>0.2366</v>
      </c>
      <c r="N69" s="21">
        <v>0.24890000000000001</v>
      </c>
      <c r="O69" s="21">
        <v>0.25180000000000002</v>
      </c>
      <c r="P69" s="21">
        <v>0.24970000000000001</v>
      </c>
      <c r="Q69" s="21">
        <v>0.25380000000000003</v>
      </c>
      <c r="R69" s="21">
        <v>0.25009999999999999</v>
      </c>
      <c r="S69" s="21">
        <v>0.23960000000000001</v>
      </c>
      <c r="T69" s="21">
        <v>0.23949999999999999</v>
      </c>
      <c r="U69" s="21">
        <v>0.24199999999999999</v>
      </c>
      <c r="V69" s="21">
        <v>0.25619999999999998</v>
      </c>
      <c r="W69" s="21">
        <v>0.25779999999999997</v>
      </c>
      <c r="X69" s="21">
        <v>0.24329999999999999</v>
      </c>
      <c r="Y69" s="21">
        <v>0.21329999999999999</v>
      </c>
      <c r="Z69" s="21">
        <v>0.183</v>
      </c>
      <c r="AA69" s="21">
        <v>0.1472</v>
      </c>
    </row>
    <row r="70" spans="1:27" ht="12.75" customHeight="1">
      <c r="A70" s="12">
        <v>45354</v>
      </c>
      <c r="B70" s="12" t="s">
        <v>6</v>
      </c>
      <c r="C70" s="21">
        <v>0.11890000000000001</v>
      </c>
      <c r="D70" s="21">
        <v>0.1019</v>
      </c>
      <c r="E70" s="21">
        <v>9.2499999999999999E-2</v>
      </c>
      <c r="F70" s="21"/>
      <c r="G70" s="21">
        <v>8.6800000000000002E-2</v>
      </c>
      <c r="H70" s="21">
        <v>8.6400000000000005E-2</v>
      </c>
      <c r="I70" s="21">
        <v>8.9499999999999996E-2</v>
      </c>
      <c r="J70" s="21">
        <v>0.1051</v>
      </c>
      <c r="K70" s="21">
        <v>0.1358</v>
      </c>
      <c r="L70" s="21">
        <v>0.1865</v>
      </c>
      <c r="M70" s="21">
        <v>0.2288</v>
      </c>
      <c r="N70" s="21">
        <v>0.2467</v>
      </c>
      <c r="O70" s="21">
        <v>0.254</v>
      </c>
      <c r="P70" s="21">
        <v>0.25600000000000001</v>
      </c>
      <c r="Q70" s="21">
        <v>0.25729999999999997</v>
      </c>
      <c r="R70" s="21">
        <v>0.24310000000000001</v>
      </c>
      <c r="S70" s="21">
        <v>0.2293</v>
      </c>
      <c r="T70" s="21">
        <v>0.22470000000000001</v>
      </c>
      <c r="U70" s="21">
        <v>0.23400000000000001</v>
      </c>
      <c r="V70" s="21">
        <v>0.25440000000000002</v>
      </c>
      <c r="W70" s="21">
        <v>0.2601</v>
      </c>
      <c r="X70" s="21">
        <v>0.2445</v>
      </c>
      <c r="Y70" s="21">
        <v>0.2114</v>
      </c>
      <c r="Z70" s="21">
        <v>0.16589999999999999</v>
      </c>
      <c r="AA70" s="21">
        <v>0.1258</v>
      </c>
    </row>
    <row r="71" spans="1:27" ht="12.75" customHeight="1">
      <c r="A71" s="12">
        <v>45355</v>
      </c>
      <c r="B71" s="12" t="s">
        <v>7</v>
      </c>
      <c r="C71" s="21">
        <v>0.1012</v>
      </c>
      <c r="D71" s="21">
        <v>8.9499999999999996E-2</v>
      </c>
      <c r="E71" s="21">
        <v>8.4500000000000006E-2</v>
      </c>
      <c r="F71" s="21"/>
      <c r="G71" s="21">
        <v>8.3199999999999996E-2</v>
      </c>
      <c r="H71" s="21">
        <v>8.7599999999999997E-2</v>
      </c>
      <c r="I71" s="21">
        <v>0.10009999999999999</v>
      </c>
      <c r="J71" s="21">
        <v>0.1318</v>
      </c>
      <c r="K71" s="21">
        <v>0.1585</v>
      </c>
      <c r="L71" s="21">
        <v>0.17460000000000001</v>
      </c>
      <c r="M71" s="21">
        <v>0.17780000000000001</v>
      </c>
      <c r="N71" s="21">
        <v>0.17829999999999999</v>
      </c>
      <c r="O71" s="21">
        <v>0.17519999999999999</v>
      </c>
      <c r="P71" s="21">
        <v>0.17369999999999999</v>
      </c>
      <c r="Q71" s="21">
        <v>0.17580000000000001</v>
      </c>
      <c r="R71" s="21">
        <v>0.18410000000000001</v>
      </c>
      <c r="S71" s="21">
        <v>0.1981</v>
      </c>
      <c r="T71" s="21">
        <v>0.214</v>
      </c>
      <c r="U71" s="21">
        <v>0.22800000000000001</v>
      </c>
      <c r="V71" s="21">
        <v>0.25509999999999999</v>
      </c>
      <c r="W71" s="21">
        <v>0.25969999999999999</v>
      </c>
      <c r="X71" s="21">
        <v>0.24709999999999999</v>
      </c>
      <c r="Y71" s="21">
        <v>0.2147</v>
      </c>
      <c r="Z71" s="21">
        <v>0.1719</v>
      </c>
      <c r="AA71" s="21">
        <v>0.12959999999999999</v>
      </c>
    </row>
    <row r="72" spans="1:27" ht="12.75" customHeight="1">
      <c r="A72" s="12">
        <v>45356</v>
      </c>
      <c r="B72" s="12" t="s">
        <v>8</v>
      </c>
      <c r="C72" s="21">
        <v>0.10440000000000001</v>
      </c>
      <c r="D72" s="21">
        <v>9.1700000000000004E-2</v>
      </c>
      <c r="E72" s="21">
        <v>8.5300000000000001E-2</v>
      </c>
      <c r="F72" s="21"/>
      <c r="G72" s="21">
        <v>8.3699999999999997E-2</v>
      </c>
      <c r="H72" s="21">
        <v>8.7599999999999997E-2</v>
      </c>
      <c r="I72" s="21">
        <v>0.1024</v>
      </c>
      <c r="J72" s="21">
        <v>0.13289999999999999</v>
      </c>
      <c r="K72" s="21">
        <v>0.15479999999999999</v>
      </c>
      <c r="L72" s="21">
        <v>0.16639999999999999</v>
      </c>
      <c r="M72" s="21">
        <v>0.17319999999999999</v>
      </c>
      <c r="N72" s="21">
        <v>0.17269999999999999</v>
      </c>
      <c r="O72" s="21">
        <v>0.1699</v>
      </c>
      <c r="P72" s="21">
        <v>0.1699</v>
      </c>
      <c r="Q72" s="21">
        <v>0.1739</v>
      </c>
      <c r="R72" s="21">
        <v>0.18099999999999999</v>
      </c>
      <c r="S72" s="21">
        <v>0.19450000000000001</v>
      </c>
      <c r="T72" s="21">
        <v>0.20619999999999999</v>
      </c>
      <c r="U72" s="21">
        <v>0.2213</v>
      </c>
      <c r="V72" s="21">
        <v>0.24540000000000001</v>
      </c>
      <c r="W72" s="21">
        <v>0.24809999999999999</v>
      </c>
      <c r="X72" s="21">
        <v>0.23619999999999999</v>
      </c>
      <c r="Y72" s="21">
        <v>0.2092</v>
      </c>
      <c r="Z72" s="21">
        <v>0.17019999999999999</v>
      </c>
      <c r="AA72" s="21">
        <v>0.1293</v>
      </c>
    </row>
    <row r="73" spans="1:27" ht="12.75" customHeight="1">
      <c r="A73" s="12">
        <v>45357</v>
      </c>
      <c r="B73" s="12" t="s">
        <v>9</v>
      </c>
      <c r="C73" s="21">
        <v>0.1028</v>
      </c>
      <c r="D73" s="21">
        <v>0.09</v>
      </c>
      <c r="E73" s="21">
        <v>8.4699999999999998E-2</v>
      </c>
      <c r="F73" s="21"/>
      <c r="G73" s="21">
        <v>8.2799999999999999E-2</v>
      </c>
      <c r="H73" s="21">
        <v>8.6800000000000002E-2</v>
      </c>
      <c r="I73" s="21">
        <v>0.10009999999999999</v>
      </c>
      <c r="J73" s="21">
        <v>0.13150000000000001</v>
      </c>
      <c r="K73" s="21">
        <v>0.15379999999999999</v>
      </c>
      <c r="L73" s="21">
        <v>0.1671</v>
      </c>
      <c r="M73" s="21">
        <v>0.17510000000000001</v>
      </c>
      <c r="N73" s="21">
        <v>0.17599999999999999</v>
      </c>
      <c r="O73" s="21">
        <v>0.17150000000000001</v>
      </c>
      <c r="P73" s="21">
        <v>0.1694</v>
      </c>
      <c r="Q73" s="21">
        <v>0.17119999999999999</v>
      </c>
      <c r="R73" s="21">
        <v>0.17949999999999999</v>
      </c>
      <c r="S73" s="21">
        <v>0.1968</v>
      </c>
      <c r="T73" s="21">
        <v>0.2114</v>
      </c>
      <c r="U73" s="21">
        <v>0.22500000000000001</v>
      </c>
      <c r="V73" s="21">
        <v>0.25159999999999999</v>
      </c>
      <c r="W73" s="21">
        <v>0.25669999999999998</v>
      </c>
      <c r="X73" s="21">
        <v>0.24179999999999999</v>
      </c>
      <c r="Y73" s="21">
        <v>0.21049999999999999</v>
      </c>
      <c r="Z73" s="21">
        <v>0.16950000000000001</v>
      </c>
      <c r="AA73" s="21">
        <v>0.12939999999999999</v>
      </c>
    </row>
    <row r="74" spans="1:27" ht="12.75" customHeight="1">
      <c r="A74" s="12">
        <v>45358</v>
      </c>
      <c r="B74" s="12" t="s">
        <v>3</v>
      </c>
      <c r="C74" s="21">
        <v>0.1038</v>
      </c>
      <c r="D74" s="21">
        <v>9.06E-2</v>
      </c>
      <c r="E74" s="21">
        <v>8.4599999999999995E-2</v>
      </c>
      <c r="F74" s="21"/>
      <c r="G74" s="21">
        <v>8.2600000000000007E-2</v>
      </c>
      <c r="H74" s="21">
        <v>8.6599999999999996E-2</v>
      </c>
      <c r="I74" s="21">
        <v>0.1004</v>
      </c>
      <c r="J74" s="21">
        <v>0.13300000000000001</v>
      </c>
      <c r="K74" s="21">
        <v>0.15690000000000001</v>
      </c>
      <c r="L74" s="21">
        <v>0.1709</v>
      </c>
      <c r="M74" s="21">
        <v>0.17649999999999999</v>
      </c>
      <c r="N74" s="21">
        <v>0.17319999999999999</v>
      </c>
      <c r="O74" s="21">
        <v>0.1678</v>
      </c>
      <c r="P74" s="21">
        <v>0.1678</v>
      </c>
      <c r="Q74" s="21">
        <v>0.17180000000000001</v>
      </c>
      <c r="R74" s="21">
        <v>0.1794</v>
      </c>
      <c r="S74" s="21">
        <v>0.19520000000000001</v>
      </c>
      <c r="T74" s="21">
        <v>0.2092</v>
      </c>
      <c r="U74" s="21">
        <v>0.22189999999999999</v>
      </c>
      <c r="V74" s="21">
        <v>0.253</v>
      </c>
      <c r="W74" s="21">
        <v>0.25659999999999999</v>
      </c>
      <c r="X74" s="21">
        <v>0.24360000000000001</v>
      </c>
      <c r="Y74" s="21">
        <v>0.2107</v>
      </c>
      <c r="Z74" s="21">
        <v>0.17</v>
      </c>
      <c r="AA74" s="21">
        <v>0.12870000000000001</v>
      </c>
    </row>
    <row r="75" spans="1:27" ht="12.75" customHeight="1">
      <c r="A75" s="12">
        <v>45359</v>
      </c>
      <c r="B75" s="12" t="s">
        <v>4</v>
      </c>
      <c r="C75" s="21">
        <v>0.10390000000000001</v>
      </c>
      <c r="D75" s="21">
        <v>9.1800000000000007E-2</v>
      </c>
      <c r="E75" s="21">
        <v>8.6900000000000005E-2</v>
      </c>
      <c r="F75" s="21"/>
      <c r="G75" s="21">
        <v>9.1600000000000001E-2</v>
      </c>
      <c r="H75" s="21">
        <v>9.5399999999999999E-2</v>
      </c>
      <c r="I75" s="21">
        <v>0.1023</v>
      </c>
      <c r="J75" s="21">
        <v>0.1353</v>
      </c>
      <c r="K75" s="21">
        <v>0.1605</v>
      </c>
      <c r="L75" s="21">
        <v>0.17460000000000001</v>
      </c>
      <c r="M75" s="21">
        <v>0.17949999999999999</v>
      </c>
      <c r="N75" s="21">
        <v>0.17680000000000001</v>
      </c>
      <c r="O75" s="21">
        <v>0.17499999999999999</v>
      </c>
      <c r="P75" s="21">
        <v>0.17749999999999999</v>
      </c>
      <c r="Q75" s="21">
        <v>0.18260000000000001</v>
      </c>
      <c r="R75" s="21">
        <v>0.19020000000000001</v>
      </c>
      <c r="S75" s="21">
        <v>0.20619999999999999</v>
      </c>
      <c r="T75" s="21">
        <v>0.214</v>
      </c>
      <c r="U75" s="21">
        <v>0.22539999999999999</v>
      </c>
      <c r="V75" s="21">
        <v>0.2477</v>
      </c>
      <c r="W75" s="21">
        <v>0.255</v>
      </c>
      <c r="X75" s="21">
        <v>0.24199999999999999</v>
      </c>
      <c r="Y75" s="21">
        <v>0.21540000000000001</v>
      </c>
      <c r="Z75" s="21">
        <v>0.1782</v>
      </c>
      <c r="AA75" s="21">
        <v>0.13980000000000001</v>
      </c>
    </row>
    <row r="76" spans="1:27" ht="12.75" customHeight="1">
      <c r="A76" s="12">
        <v>45360</v>
      </c>
      <c r="B76" s="12" t="s">
        <v>5</v>
      </c>
      <c r="C76" s="21">
        <v>0.1137</v>
      </c>
      <c r="D76" s="21">
        <v>9.7500000000000003E-2</v>
      </c>
      <c r="E76" s="21">
        <v>0.09</v>
      </c>
      <c r="F76" s="21"/>
      <c r="G76" s="21">
        <v>8.6300000000000002E-2</v>
      </c>
      <c r="H76" s="21">
        <v>8.8300000000000003E-2</v>
      </c>
      <c r="I76" s="21">
        <v>9.4E-2</v>
      </c>
      <c r="J76" s="21">
        <v>0.1176</v>
      </c>
      <c r="K76" s="21">
        <v>0.1653</v>
      </c>
      <c r="L76" s="21">
        <v>0.21160000000000001</v>
      </c>
      <c r="M76" s="21">
        <v>0.24160000000000001</v>
      </c>
      <c r="N76" s="21">
        <v>0.24859999999999999</v>
      </c>
      <c r="O76" s="21">
        <v>0.24390000000000001</v>
      </c>
      <c r="P76" s="21">
        <v>0.24560000000000001</v>
      </c>
      <c r="Q76" s="21">
        <v>0.247</v>
      </c>
      <c r="R76" s="21">
        <v>0.2397</v>
      </c>
      <c r="S76" s="21">
        <v>0.2296</v>
      </c>
      <c r="T76" s="21">
        <v>0.22439999999999999</v>
      </c>
      <c r="U76" s="21">
        <v>0.2301</v>
      </c>
      <c r="V76" s="21">
        <v>0.25380000000000003</v>
      </c>
      <c r="W76" s="21">
        <v>0.25219999999999998</v>
      </c>
      <c r="X76" s="21">
        <v>0.23699999999999999</v>
      </c>
      <c r="Y76" s="21">
        <v>0.21479999999999999</v>
      </c>
      <c r="Z76" s="21">
        <v>0.17910000000000001</v>
      </c>
      <c r="AA76" s="21">
        <v>0.14269999999999999</v>
      </c>
    </row>
    <row r="77" spans="1:27" ht="12.75" customHeight="1">
      <c r="A77" s="12">
        <v>45361</v>
      </c>
      <c r="B77" s="12" t="s">
        <v>6</v>
      </c>
      <c r="C77" s="21">
        <v>0.11609999999999999</v>
      </c>
      <c r="D77" s="21">
        <v>0.1002</v>
      </c>
      <c r="E77" s="21">
        <v>9.1700000000000004E-2</v>
      </c>
      <c r="F77" s="21"/>
      <c r="G77" s="21">
        <v>8.6999999999999994E-2</v>
      </c>
      <c r="H77" s="21">
        <v>8.6800000000000002E-2</v>
      </c>
      <c r="I77" s="21">
        <v>8.8900000000000007E-2</v>
      </c>
      <c r="J77" s="21">
        <v>0.1062</v>
      </c>
      <c r="K77" s="21">
        <v>0.1449</v>
      </c>
      <c r="L77" s="21">
        <v>0.19539999999999999</v>
      </c>
      <c r="M77" s="21">
        <v>0.23069999999999999</v>
      </c>
      <c r="N77" s="21">
        <v>0.24729999999999999</v>
      </c>
      <c r="O77" s="21">
        <v>0.24679999999999999</v>
      </c>
      <c r="P77" s="21">
        <v>0.24640000000000001</v>
      </c>
      <c r="Q77" s="21">
        <v>0.23630000000000001</v>
      </c>
      <c r="R77" s="21">
        <v>0.22040000000000001</v>
      </c>
      <c r="S77" s="21">
        <v>0.2054</v>
      </c>
      <c r="T77" s="21">
        <v>0.2024</v>
      </c>
      <c r="U77" s="21">
        <v>0.21099999999999999</v>
      </c>
      <c r="V77" s="21">
        <v>0.24390000000000001</v>
      </c>
      <c r="W77" s="21">
        <v>0.2545</v>
      </c>
      <c r="X77" s="21">
        <v>0.23899999999999999</v>
      </c>
      <c r="Y77" s="21">
        <v>0.20480000000000001</v>
      </c>
      <c r="Z77" s="21">
        <v>0.1603</v>
      </c>
      <c r="AA77" s="21">
        <v>0.122</v>
      </c>
    </row>
    <row r="78" spans="1:27" ht="12.75" customHeight="1">
      <c r="A78" s="12">
        <v>45362</v>
      </c>
      <c r="B78" s="12" t="s">
        <v>7</v>
      </c>
      <c r="C78" s="21">
        <v>0.10050000000000001</v>
      </c>
      <c r="D78" s="21">
        <v>8.8599999999999998E-2</v>
      </c>
      <c r="E78" s="21">
        <v>8.2400000000000001E-2</v>
      </c>
      <c r="F78" s="21"/>
      <c r="G78" s="21">
        <v>8.2100000000000006E-2</v>
      </c>
      <c r="H78" s="21">
        <v>8.5800000000000001E-2</v>
      </c>
      <c r="I78" s="21">
        <v>9.9699999999999997E-2</v>
      </c>
      <c r="J78" s="21">
        <v>0.13070000000000001</v>
      </c>
      <c r="K78" s="21">
        <v>0.15920000000000001</v>
      </c>
      <c r="L78" s="21">
        <v>0.17419999999999999</v>
      </c>
      <c r="M78" s="21">
        <v>0.18290000000000001</v>
      </c>
      <c r="N78" s="21">
        <v>0.17710000000000001</v>
      </c>
      <c r="O78" s="21">
        <v>0.1726</v>
      </c>
      <c r="P78" s="21">
        <v>0.1694</v>
      </c>
      <c r="Q78" s="21">
        <v>0.17560000000000001</v>
      </c>
      <c r="R78" s="21">
        <v>0.17780000000000001</v>
      </c>
      <c r="S78" s="21">
        <v>0.19270000000000001</v>
      </c>
      <c r="T78" s="21">
        <v>0.20399999999999999</v>
      </c>
      <c r="U78" s="21">
        <v>0.2177</v>
      </c>
      <c r="V78" s="21">
        <v>0.24510000000000001</v>
      </c>
      <c r="W78" s="21">
        <v>0.25169999999999998</v>
      </c>
      <c r="X78" s="21">
        <v>0.23980000000000001</v>
      </c>
      <c r="Y78" s="21">
        <v>0.20799999999999999</v>
      </c>
      <c r="Z78" s="21">
        <v>0.1651</v>
      </c>
      <c r="AA78" s="21">
        <v>0.12570000000000001</v>
      </c>
    </row>
    <row r="79" spans="1:27" ht="12.75" customHeight="1">
      <c r="A79" s="12">
        <v>45363</v>
      </c>
      <c r="B79" s="12" t="s">
        <v>8</v>
      </c>
      <c r="C79" s="21">
        <v>0.10059999999999999</v>
      </c>
      <c r="D79" s="21">
        <v>8.8700000000000001E-2</v>
      </c>
      <c r="E79" s="21">
        <v>8.1900000000000001E-2</v>
      </c>
      <c r="F79" s="21"/>
      <c r="G79" s="21">
        <v>8.0699999999999994E-2</v>
      </c>
      <c r="H79" s="21">
        <v>8.5300000000000001E-2</v>
      </c>
      <c r="I79" s="21">
        <v>9.8699999999999996E-2</v>
      </c>
      <c r="J79" s="21">
        <v>0.1313</v>
      </c>
      <c r="K79" s="21">
        <v>0.156</v>
      </c>
      <c r="L79" s="21">
        <v>0.1656</v>
      </c>
      <c r="M79" s="21">
        <v>0.17319999999999999</v>
      </c>
      <c r="N79" s="21">
        <v>0.17</v>
      </c>
      <c r="O79" s="21">
        <v>0.1666</v>
      </c>
      <c r="P79" s="21">
        <v>0.1643</v>
      </c>
      <c r="Q79" s="21">
        <v>0.16880000000000001</v>
      </c>
      <c r="R79" s="21">
        <v>0.17899999999999999</v>
      </c>
      <c r="S79" s="21">
        <v>0.19359999999999999</v>
      </c>
      <c r="T79" s="21">
        <v>0.2072</v>
      </c>
      <c r="U79" s="21">
        <v>0.2215</v>
      </c>
      <c r="V79" s="21">
        <v>0.2457</v>
      </c>
      <c r="W79" s="21">
        <v>0.25559999999999999</v>
      </c>
      <c r="X79" s="21">
        <v>0.2429</v>
      </c>
      <c r="Y79" s="21">
        <v>0.20860000000000001</v>
      </c>
      <c r="Z79" s="21">
        <v>0.16739999999999999</v>
      </c>
      <c r="AA79" s="21">
        <v>0.12509999999999999</v>
      </c>
    </row>
    <row r="80" spans="1:27" ht="12.75" customHeight="1">
      <c r="A80" s="12">
        <v>45364</v>
      </c>
      <c r="B80" s="12" t="s">
        <v>9</v>
      </c>
      <c r="C80" s="21">
        <v>0.10050000000000001</v>
      </c>
      <c r="D80" s="21">
        <v>8.72E-2</v>
      </c>
      <c r="E80" s="21">
        <v>8.1600000000000006E-2</v>
      </c>
      <c r="F80" s="21"/>
      <c r="G80" s="21">
        <v>8.0399999999999999E-2</v>
      </c>
      <c r="H80" s="21">
        <v>8.4900000000000003E-2</v>
      </c>
      <c r="I80" s="21">
        <v>9.8100000000000007E-2</v>
      </c>
      <c r="J80" s="21">
        <v>0.13109999999999999</v>
      </c>
      <c r="K80" s="21">
        <v>0.15640000000000001</v>
      </c>
      <c r="L80" s="21">
        <v>0.16900000000000001</v>
      </c>
      <c r="M80" s="21">
        <v>0.17599999999999999</v>
      </c>
      <c r="N80" s="21">
        <v>0.17380000000000001</v>
      </c>
      <c r="O80" s="21">
        <v>0.1673</v>
      </c>
      <c r="P80" s="21">
        <v>0.1658</v>
      </c>
      <c r="Q80" s="21">
        <v>0.17019999999999999</v>
      </c>
      <c r="R80" s="21">
        <v>0.18160000000000001</v>
      </c>
      <c r="S80" s="21">
        <v>0.1966</v>
      </c>
      <c r="T80" s="21">
        <v>0.20860000000000001</v>
      </c>
      <c r="U80" s="21">
        <v>0.22170000000000001</v>
      </c>
      <c r="V80" s="21">
        <v>0.24709999999999999</v>
      </c>
      <c r="W80" s="21">
        <v>0.25619999999999998</v>
      </c>
      <c r="X80" s="21">
        <v>0.24390000000000001</v>
      </c>
      <c r="Y80" s="21">
        <v>0.20899999999999999</v>
      </c>
      <c r="Z80" s="21">
        <v>0.1663</v>
      </c>
      <c r="AA80" s="21">
        <v>0.1237</v>
      </c>
    </row>
    <row r="81" spans="1:27" ht="12.75" customHeight="1">
      <c r="A81" s="12">
        <v>45365</v>
      </c>
      <c r="B81" s="12" t="s">
        <v>3</v>
      </c>
      <c r="C81" s="21">
        <v>0.1004</v>
      </c>
      <c r="D81" s="21">
        <v>8.7999999999999995E-2</v>
      </c>
      <c r="E81" s="21">
        <v>8.2199999999999995E-2</v>
      </c>
      <c r="F81" s="21"/>
      <c r="G81" s="21">
        <v>8.0299999999999996E-2</v>
      </c>
      <c r="H81" s="21">
        <v>8.5099999999999995E-2</v>
      </c>
      <c r="I81" s="21">
        <v>9.7799999999999998E-2</v>
      </c>
      <c r="J81" s="21">
        <v>0.1331</v>
      </c>
      <c r="K81" s="21">
        <v>0.1595</v>
      </c>
      <c r="L81" s="21">
        <v>0.1671</v>
      </c>
      <c r="M81" s="21">
        <v>0.1731</v>
      </c>
      <c r="N81" s="21">
        <v>0.1719</v>
      </c>
      <c r="O81" s="21">
        <v>0.16819999999999999</v>
      </c>
      <c r="P81" s="21">
        <v>0.16950000000000001</v>
      </c>
      <c r="Q81" s="21">
        <v>0.17069999999999999</v>
      </c>
      <c r="R81" s="21">
        <v>0.1794</v>
      </c>
      <c r="S81" s="21">
        <v>0.19489999999999999</v>
      </c>
      <c r="T81" s="21">
        <v>0.21129999999999999</v>
      </c>
      <c r="U81" s="21">
        <v>0.22450000000000001</v>
      </c>
      <c r="V81" s="21">
        <v>0.24349999999999999</v>
      </c>
      <c r="W81" s="21">
        <v>0.25209999999999999</v>
      </c>
      <c r="X81" s="21">
        <v>0.2407</v>
      </c>
      <c r="Y81" s="21">
        <v>0.20860000000000001</v>
      </c>
      <c r="Z81" s="21">
        <v>0.17</v>
      </c>
      <c r="AA81" s="21">
        <v>0.12740000000000001</v>
      </c>
    </row>
    <row r="82" spans="1:27" ht="12.75" customHeight="1">
      <c r="A82" s="12">
        <v>45366</v>
      </c>
      <c r="B82" s="12" t="s">
        <v>4</v>
      </c>
      <c r="C82" s="21">
        <v>0.10100000000000001</v>
      </c>
      <c r="D82" s="21">
        <v>8.7999999999999995E-2</v>
      </c>
      <c r="E82" s="21">
        <v>8.3000000000000004E-2</v>
      </c>
      <c r="F82" s="21"/>
      <c r="G82" s="21">
        <v>8.0500000000000002E-2</v>
      </c>
      <c r="H82" s="21">
        <v>8.43E-2</v>
      </c>
      <c r="I82" s="21">
        <v>9.9000000000000005E-2</v>
      </c>
      <c r="J82" s="21">
        <v>0.13070000000000001</v>
      </c>
      <c r="K82" s="21">
        <v>0.15790000000000001</v>
      </c>
      <c r="L82" s="21">
        <v>0.17119999999999999</v>
      </c>
      <c r="M82" s="21">
        <v>0.17469999999999999</v>
      </c>
      <c r="N82" s="21">
        <v>0.1719</v>
      </c>
      <c r="O82" s="21">
        <v>0.16850000000000001</v>
      </c>
      <c r="P82" s="21">
        <v>0.16880000000000001</v>
      </c>
      <c r="Q82" s="21">
        <v>0.17460000000000001</v>
      </c>
      <c r="R82" s="21">
        <v>0.1837</v>
      </c>
      <c r="S82" s="21">
        <v>0.19769999999999999</v>
      </c>
      <c r="T82" s="21">
        <v>0.20519999999999999</v>
      </c>
      <c r="U82" s="21">
        <v>0.2185</v>
      </c>
      <c r="V82" s="21">
        <v>0.24410000000000001</v>
      </c>
      <c r="W82" s="21">
        <v>0.25480000000000003</v>
      </c>
      <c r="X82" s="21">
        <v>0.24030000000000001</v>
      </c>
      <c r="Y82" s="21">
        <v>0.21260000000000001</v>
      </c>
      <c r="Z82" s="21">
        <v>0.1741</v>
      </c>
      <c r="AA82" s="21">
        <v>0.13539999999999999</v>
      </c>
    </row>
    <row r="83" spans="1:27" ht="12.75" customHeight="1">
      <c r="A83" s="12">
        <v>45367</v>
      </c>
      <c r="B83" s="12" t="s">
        <v>5</v>
      </c>
      <c r="C83" s="21">
        <v>0.10879999999999999</v>
      </c>
      <c r="D83" s="21">
        <v>9.4700000000000006E-2</v>
      </c>
      <c r="E83" s="21">
        <v>8.7099999999999997E-2</v>
      </c>
      <c r="F83" s="21"/>
      <c r="G83" s="21">
        <v>8.4199999999999997E-2</v>
      </c>
      <c r="H83" s="21">
        <v>8.5300000000000001E-2</v>
      </c>
      <c r="I83" s="21">
        <v>9.0800000000000006E-2</v>
      </c>
      <c r="J83" s="21">
        <v>0.1145</v>
      </c>
      <c r="K83" s="21">
        <v>0.15989999999999999</v>
      </c>
      <c r="L83" s="21">
        <v>0.20730000000000001</v>
      </c>
      <c r="M83" s="21">
        <v>0.23430000000000001</v>
      </c>
      <c r="N83" s="21">
        <v>0.2369</v>
      </c>
      <c r="O83" s="21">
        <v>0.24049999999999999</v>
      </c>
      <c r="P83" s="21">
        <v>0.2399</v>
      </c>
      <c r="Q83" s="21">
        <v>0.24329999999999999</v>
      </c>
      <c r="R83" s="21">
        <v>0.23769999999999999</v>
      </c>
      <c r="S83" s="21">
        <v>0.23069999999999999</v>
      </c>
      <c r="T83" s="21">
        <v>0.22559999999999999</v>
      </c>
      <c r="U83" s="21">
        <v>0.22420000000000001</v>
      </c>
      <c r="V83" s="21">
        <v>0.24329999999999999</v>
      </c>
      <c r="W83" s="21">
        <v>0.25009999999999999</v>
      </c>
      <c r="X83" s="21">
        <v>0.2351</v>
      </c>
      <c r="Y83" s="21">
        <v>0.2074</v>
      </c>
      <c r="Z83" s="21">
        <v>0.1721</v>
      </c>
      <c r="AA83" s="21">
        <v>0.13980000000000001</v>
      </c>
    </row>
    <row r="84" spans="1:27" ht="12.75" customHeight="1">
      <c r="A84" s="12">
        <v>45368</v>
      </c>
      <c r="B84" s="12" t="s">
        <v>6</v>
      </c>
      <c r="C84" s="21">
        <v>0.11269999999999999</v>
      </c>
      <c r="D84" s="21">
        <v>9.7500000000000003E-2</v>
      </c>
      <c r="E84" s="21">
        <v>8.8300000000000003E-2</v>
      </c>
      <c r="F84" s="21"/>
      <c r="G84" s="21">
        <v>8.3900000000000002E-2</v>
      </c>
      <c r="H84" s="21">
        <v>8.3400000000000002E-2</v>
      </c>
      <c r="I84" s="21">
        <v>8.8599999999999998E-2</v>
      </c>
      <c r="J84" s="21">
        <v>0.1091</v>
      </c>
      <c r="K84" s="21">
        <v>0.14610000000000001</v>
      </c>
      <c r="L84" s="21">
        <v>0.19769999999999999</v>
      </c>
      <c r="M84" s="21">
        <v>0.2329</v>
      </c>
      <c r="N84" s="21">
        <v>0.24249999999999999</v>
      </c>
      <c r="O84" s="21">
        <v>0.24279999999999999</v>
      </c>
      <c r="P84" s="21">
        <v>0.24279999999999999</v>
      </c>
      <c r="Q84" s="21">
        <v>0.23519999999999999</v>
      </c>
      <c r="R84" s="21">
        <v>0.221</v>
      </c>
      <c r="S84" s="21">
        <v>0.2021</v>
      </c>
      <c r="T84" s="21">
        <v>0.2014</v>
      </c>
      <c r="U84" s="21">
        <v>0.20910000000000001</v>
      </c>
      <c r="V84" s="21">
        <v>0.24129999999999999</v>
      </c>
      <c r="W84" s="21">
        <v>0.25609999999999999</v>
      </c>
      <c r="X84" s="21">
        <v>0.2417</v>
      </c>
      <c r="Y84" s="21">
        <v>0.20710000000000001</v>
      </c>
      <c r="Z84" s="21">
        <v>0.1613</v>
      </c>
      <c r="AA84" s="21">
        <v>0.1212</v>
      </c>
    </row>
    <row r="85" spans="1:27" ht="12.75" customHeight="1">
      <c r="A85" s="12">
        <v>45369</v>
      </c>
      <c r="B85" s="12" t="s">
        <v>7</v>
      </c>
      <c r="C85" s="21">
        <v>9.8500000000000004E-2</v>
      </c>
      <c r="D85" s="21">
        <v>8.7099999999999997E-2</v>
      </c>
      <c r="E85" s="21">
        <v>8.1299999999999997E-2</v>
      </c>
      <c r="F85" s="21"/>
      <c r="G85" s="21">
        <v>8.0600000000000005E-2</v>
      </c>
      <c r="H85" s="21">
        <v>8.5000000000000006E-2</v>
      </c>
      <c r="I85" s="21">
        <v>9.7500000000000003E-2</v>
      </c>
      <c r="J85" s="21">
        <v>0.13109999999999999</v>
      </c>
      <c r="K85" s="21">
        <v>0.15840000000000001</v>
      </c>
      <c r="L85" s="21">
        <v>0.1731</v>
      </c>
      <c r="M85" s="21">
        <v>0.1782</v>
      </c>
      <c r="N85" s="21">
        <v>0.1721</v>
      </c>
      <c r="O85" s="21">
        <v>0.1671</v>
      </c>
      <c r="P85" s="21">
        <v>0.1663</v>
      </c>
      <c r="Q85" s="21">
        <v>0.1714</v>
      </c>
      <c r="R85" s="21">
        <v>0.17499999999999999</v>
      </c>
      <c r="S85" s="21">
        <v>0.191</v>
      </c>
      <c r="T85" s="21">
        <v>0.2001</v>
      </c>
      <c r="U85" s="21">
        <v>0.2104</v>
      </c>
      <c r="V85" s="21">
        <v>0.24110000000000001</v>
      </c>
      <c r="W85" s="21">
        <v>0.25619999999999998</v>
      </c>
      <c r="X85" s="21">
        <v>0.23960000000000001</v>
      </c>
      <c r="Y85" s="21">
        <v>0.20569999999999999</v>
      </c>
      <c r="Z85" s="21">
        <v>0.16109999999999999</v>
      </c>
      <c r="AA85" s="21">
        <v>0.12139999999999999</v>
      </c>
    </row>
    <row r="86" spans="1:27" ht="12.75" customHeight="1">
      <c r="A86" s="12">
        <v>45370</v>
      </c>
      <c r="B86" s="12" t="s">
        <v>8</v>
      </c>
      <c r="C86" s="21">
        <v>9.74E-2</v>
      </c>
      <c r="D86" s="21">
        <v>8.5699999999999998E-2</v>
      </c>
      <c r="E86" s="21">
        <v>8.09E-2</v>
      </c>
      <c r="F86" s="21"/>
      <c r="G86" s="21">
        <v>7.9899999999999999E-2</v>
      </c>
      <c r="H86" s="21">
        <v>8.3500000000000005E-2</v>
      </c>
      <c r="I86" s="21">
        <v>9.7900000000000001E-2</v>
      </c>
      <c r="J86" s="21">
        <v>0.13170000000000001</v>
      </c>
      <c r="K86" s="21">
        <v>0.15740000000000001</v>
      </c>
      <c r="L86" s="21">
        <v>0.16619999999999999</v>
      </c>
      <c r="M86" s="21">
        <v>0.16930000000000001</v>
      </c>
      <c r="N86" s="21">
        <v>0.16550000000000001</v>
      </c>
      <c r="O86" s="21">
        <v>0.16039999999999999</v>
      </c>
      <c r="P86" s="21">
        <v>0.1583</v>
      </c>
      <c r="Q86" s="21">
        <v>0.16450000000000001</v>
      </c>
      <c r="R86" s="21">
        <v>0.1711</v>
      </c>
      <c r="S86" s="21">
        <v>0.18260000000000001</v>
      </c>
      <c r="T86" s="21">
        <v>0.19489999999999999</v>
      </c>
      <c r="U86" s="21">
        <v>0.20380000000000001</v>
      </c>
      <c r="V86" s="21">
        <v>0.2384</v>
      </c>
      <c r="W86" s="21">
        <v>0.25600000000000001</v>
      </c>
      <c r="X86" s="21">
        <v>0.2399</v>
      </c>
      <c r="Y86" s="21">
        <v>0.20669999999999999</v>
      </c>
      <c r="Z86" s="21">
        <v>0.1633</v>
      </c>
      <c r="AA86" s="21">
        <v>0.12180000000000001</v>
      </c>
    </row>
    <row r="87" spans="1:27" ht="12.75" customHeight="1">
      <c r="A87" s="12">
        <v>45371</v>
      </c>
      <c r="B87" s="12" t="s">
        <v>9</v>
      </c>
      <c r="C87" s="21">
        <v>9.74E-2</v>
      </c>
      <c r="D87" s="21">
        <v>8.5400000000000004E-2</v>
      </c>
      <c r="E87" s="21">
        <v>8.0799999999999997E-2</v>
      </c>
      <c r="F87" s="21"/>
      <c r="G87" s="21">
        <v>7.9100000000000004E-2</v>
      </c>
      <c r="H87" s="21">
        <v>8.3900000000000002E-2</v>
      </c>
      <c r="I87" s="21">
        <v>9.7699999999999995E-2</v>
      </c>
      <c r="J87" s="21">
        <v>0.13250000000000001</v>
      </c>
      <c r="K87" s="21">
        <v>0.15920000000000001</v>
      </c>
      <c r="L87" s="21">
        <v>0.1681</v>
      </c>
      <c r="M87" s="21">
        <v>0.1721</v>
      </c>
      <c r="N87" s="21">
        <v>0.1653</v>
      </c>
      <c r="O87" s="21">
        <v>0.16339999999999999</v>
      </c>
      <c r="P87" s="21">
        <v>0.16289999999999999</v>
      </c>
      <c r="Q87" s="21">
        <v>0.16350000000000001</v>
      </c>
      <c r="R87" s="21">
        <v>0.1714</v>
      </c>
      <c r="S87" s="21">
        <v>0.18640000000000001</v>
      </c>
      <c r="T87" s="21">
        <v>0.1953</v>
      </c>
      <c r="U87" s="21">
        <v>0.20380000000000001</v>
      </c>
      <c r="V87" s="21">
        <v>0.23860000000000001</v>
      </c>
      <c r="W87" s="21">
        <v>0.25530000000000003</v>
      </c>
      <c r="X87" s="21">
        <v>0.24179999999999999</v>
      </c>
      <c r="Y87" s="21">
        <v>0.20899999999999999</v>
      </c>
      <c r="Z87" s="21">
        <v>0.16200000000000001</v>
      </c>
      <c r="AA87" s="21">
        <v>0.1229</v>
      </c>
    </row>
    <row r="88" spans="1:27" ht="12.75" customHeight="1">
      <c r="A88" s="12">
        <v>45372</v>
      </c>
      <c r="B88" s="12" t="s">
        <v>3</v>
      </c>
      <c r="C88" s="21">
        <v>9.7699999999999995E-2</v>
      </c>
      <c r="D88" s="21">
        <v>8.7900000000000006E-2</v>
      </c>
      <c r="E88" s="21">
        <v>8.1600000000000006E-2</v>
      </c>
      <c r="F88" s="21"/>
      <c r="G88" s="21">
        <v>8.0299999999999996E-2</v>
      </c>
      <c r="H88" s="21">
        <v>8.48E-2</v>
      </c>
      <c r="I88" s="21">
        <v>9.9599999999999994E-2</v>
      </c>
      <c r="J88" s="21">
        <v>0.1333</v>
      </c>
      <c r="K88" s="21">
        <v>0.16039999999999999</v>
      </c>
      <c r="L88" s="21">
        <v>0.16889999999999999</v>
      </c>
      <c r="M88" s="21">
        <v>0.1678</v>
      </c>
      <c r="N88" s="21">
        <v>0.16750000000000001</v>
      </c>
      <c r="O88" s="21">
        <v>0.16159999999999999</v>
      </c>
      <c r="P88" s="21">
        <v>0.1641</v>
      </c>
      <c r="Q88" s="21">
        <v>0.1651</v>
      </c>
      <c r="R88" s="21">
        <v>0.17299999999999999</v>
      </c>
      <c r="S88" s="21">
        <v>0.188</v>
      </c>
      <c r="T88" s="21">
        <v>0.20180000000000001</v>
      </c>
      <c r="U88" s="21">
        <v>0.21049999999999999</v>
      </c>
      <c r="V88" s="21">
        <v>0.23910000000000001</v>
      </c>
      <c r="W88" s="21">
        <v>0.25640000000000002</v>
      </c>
      <c r="X88" s="21">
        <v>0.245</v>
      </c>
      <c r="Y88" s="21">
        <v>0.21149999999999999</v>
      </c>
      <c r="Z88" s="21">
        <v>0.1663</v>
      </c>
      <c r="AA88" s="21">
        <v>0.1263</v>
      </c>
    </row>
    <row r="89" spans="1:27" ht="12.75" customHeight="1">
      <c r="A89" s="4">
        <v>45373</v>
      </c>
      <c r="B89" s="4" t="s">
        <v>4</v>
      </c>
      <c r="C89" s="18">
        <v>9.9500000000000005E-2</v>
      </c>
      <c r="D89" s="18">
        <v>8.6499999999999994E-2</v>
      </c>
      <c r="E89" s="18">
        <v>8.1600000000000006E-2</v>
      </c>
      <c r="F89" s="18"/>
      <c r="G89" s="18">
        <v>8.0500000000000002E-2</v>
      </c>
      <c r="H89" s="18">
        <v>8.4900000000000003E-2</v>
      </c>
      <c r="I89" s="18">
        <v>9.8000000000000004E-2</v>
      </c>
      <c r="J89" s="18">
        <v>0.13389999999999999</v>
      </c>
      <c r="K89" s="18">
        <v>0.1608</v>
      </c>
      <c r="L89" s="18">
        <v>0.1711</v>
      </c>
      <c r="M89" s="18">
        <v>0.17330000000000001</v>
      </c>
      <c r="N89" s="18">
        <v>0.1709</v>
      </c>
      <c r="O89" s="18">
        <v>0.1678</v>
      </c>
      <c r="P89" s="18">
        <v>0.16850000000000001</v>
      </c>
      <c r="Q89" s="18">
        <v>0.17460000000000001</v>
      </c>
      <c r="R89" s="18">
        <v>0.1832</v>
      </c>
      <c r="S89" s="18">
        <v>0.19470000000000001</v>
      </c>
      <c r="T89" s="18">
        <v>0.2036</v>
      </c>
      <c r="U89" s="18">
        <v>0.2079</v>
      </c>
      <c r="V89" s="18">
        <v>0.2339</v>
      </c>
      <c r="W89" s="18">
        <v>0.25030000000000002</v>
      </c>
      <c r="X89" s="18">
        <v>0.2374</v>
      </c>
      <c r="Y89" s="18">
        <v>0.21049999999999999</v>
      </c>
      <c r="Z89" s="18">
        <v>0.17319999999999999</v>
      </c>
      <c r="AA89" s="18">
        <v>0.13420000000000001</v>
      </c>
    </row>
    <row r="90" spans="1:27" ht="12.75" customHeight="1">
      <c r="A90" s="4">
        <v>45374</v>
      </c>
      <c r="B90" s="4" t="s">
        <v>5</v>
      </c>
      <c r="C90" s="18">
        <v>0.1084</v>
      </c>
      <c r="D90" s="18">
        <v>9.4E-2</v>
      </c>
      <c r="E90" s="18">
        <v>8.5599999999999996E-2</v>
      </c>
      <c r="F90" s="18"/>
      <c r="G90" s="18">
        <v>8.2699999999999996E-2</v>
      </c>
      <c r="H90" s="18">
        <v>8.3699999999999997E-2</v>
      </c>
      <c r="I90" s="18">
        <v>9.1300000000000006E-2</v>
      </c>
      <c r="J90" s="18">
        <v>0.11600000000000001</v>
      </c>
      <c r="K90" s="18">
        <v>0.1623</v>
      </c>
      <c r="L90" s="18">
        <v>0.2056</v>
      </c>
      <c r="M90" s="18">
        <v>0.23230000000000001</v>
      </c>
      <c r="N90" s="18">
        <v>0.2419</v>
      </c>
      <c r="O90" s="18">
        <v>0.24440000000000001</v>
      </c>
      <c r="P90" s="18">
        <v>0.2477</v>
      </c>
      <c r="Q90" s="18">
        <v>0.24970000000000001</v>
      </c>
      <c r="R90" s="18">
        <v>0.2442</v>
      </c>
      <c r="S90" s="18">
        <v>0.2356</v>
      </c>
      <c r="T90" s="18">
        <v>0.2235</v>
      </c>
      <c r="U90" s="18">
        <v>0.2243</v>
      </c>
      <c r="V90" s="18">
        <v>0.24099999999999999</v>
      </c>
      <c r="W90" s="18">
        <v>0.25540000000000002</v>
      </c>
      <c r="X90" s="18">
        <v>0.24060000000000001</v>
      </c>
      <c r="Y90" s="18">
        <v>0.21229999999999999</v>
      </c>
      <c r="Z90" s="18">
        <v>0.1759</v>
      </c>
      <c r="AA90" s="18">
        <v>0.1401</v>
      </c>
    </row>
    <row r="91" spans="1:27" ht="12.75" customHeight="1">
      <c r="A91" s="4">
        <v>45375</v>
      </c>
      <c r="B91" s="4" t="s">
        <v>6</v>
      </c>
      <c r="C91" s="18">
        <v>0.1139</v>
      </c>
      <c r="D91" s="18">
        <v>9.8299999999999998E-2</v>
      </c>
      <c r="E91" s="18">
        <v>9.0300000000000005E-2</v>
      </c>
      <c r="F91" s="18"/>
      <c r="G91" s="18">
        <v>8.7400000000000005E-2</v>
      </c>
      <c r="H91" s="18">
        <v>8.5400000000000004E-2</v>
      </c>
      <c r="I91" s="18">
        <v>8.48E-2</v>
      </c>
      <c r="J91" s="18">
        <v>9.11E-2</v>
      </c>
      <c r="K91" s="18">
        <v>0.115</v>
      </c>
      <c r="L91" s="18">
        <v>0.16070000000000001</v>
      </c>
      <c r="M91" s="18">
        <v>0.2087</v>
      </c>
      <c r="N91" s="18">
        <v>0.23880000000000001</v>
      </c>
      <c r="O91" s="18">
        <v>0.24709999999999999</v>
      </c>
      <c r="P91" s="18">
        <v>0.2482</v>
      </c>
      <c r="Q91" s="18">
        <v>0.24329999999999999</v>
      </c>
      <c r="R91" s="18">
        <v>0.22720000000000001</v>
      </c>
      <c r="S91" s="18">
        <v>0.20799999999999999</v>
      </c>
      <c r="T91" s="18">
        <v>0.20030000000000001</v>
      </c>
      <c r="U91" s="18">
        <v>0.19980000000000001</v>
      </c>
      <c r="V91" s="18">
        <v>0.21240000000000001</v>
      </c>
      <c r="W91" s="18">
        <v>0.2465</v>
      </c>
      <c r="X91" s="18">
        <v>0.25209999999999999</v>
      </c>
      <c r="Y91" s="18">
        <v>0.21970000000000001</v>
      </c>
      <c r="Z91" s="18">
        <v>0.17660000000000001</v>
      </c>
      <c r="AA91" s="18">
        <v>0.13100000000000001</v>
      </c>
    </row>
    <row r="92" spans="1:27" ht="12.75" customHeight="1">
      <c r="A92" s="4">
        <v>45376</v>
      </c>
      <c r="B92" s="4" t="s">
        <v>7</v>
      </c>
      <c r="C92" s="18">
        <v>0.1023</v>
      </c>
      <c r="D92" s="18">
        <v>8.8099999999999998E-2</v>
      </c>
      <c r="E92" s="18">
        <v>8.2000000000000003E-2</v>
      </c>
      <c r="F92" s="18"/>
      <c r="G92" s="18">
        <v>7.9299999999999995E-2</v>
      </c>
      <c r="H92" s="18">
        <v>8.3599999999999994E-2</v>
      </c>
      <c r="I92" s="18">
        <v>9.35E-2</v>
      </c>
      <c r="J92" s="18">
        <v>0.1203</v>
      </c>
      <c r="K92" s="18">
        <v>0.14430000000000001</v>
      </c>
      <c r="L92" s="18">
        <v>0.16020000000000001</v>
      </c>
      <c r="M92" s="18">
        <v>0.16819999999999999</v>
      </c>
      <c r="N92" s="18">
        <v>0.1711</v>
      </c>
      <c r="O92" s="18">
        <v>0.1704</v>
      </c>
      <c r="P92" s="18">
        <v>0.16839999999999999</v>
      </c>
      <c r="Q92" s="18">
        <v>0.17019999999999999</v>
      </c>
      <c r="R92" s="18">
        <v>0.17879999999999999</v>
      </c>
      <c r="S92" s="18">
        <v>0.1925</v>
      </c>
      <c r="T92" s="18">
        <v>0.20039999999999999</v>
      </c>
      <c r="U92" s="18">
        <v>0.20619999999999999</v>
      </c>
      <c r="V92" s="18">
        <v>0.21510000000000001</v>
      </c>
      <c r="W92" s="18">
        <v>0.24079999999999999</v>
      </c>
      <c r="X92" s="18">
        <v>0.24909999999999999</v>
      </c>
      <c r="Y92" s="18">
        <v>0.21640000000000001</v>
      </c>
      <c r="Z92" s="18">
        <v>0.1741</v>
      </c>
      <c r="AA92" s="18">
        <v>0.12959999999999999</v>
      </c>
    </row>
    <row r="93" spans="1:27" ht="12.75" customHeight="1">
      <c r="A93" s="4">
        <v>45377</v>
      </c>
      <c r="B93" s="4" t="s">
        <v>8</v>
      </c>
      <c r="C93" s="18">
        <v>0.10199999999999999</v>
      </c>
      <c r="D93" s="18">
        <v>8.7499999999999994E-2</v>
      </c>
      <c r="E93" s="18">
        <v>8.0799999999999997E-2</v>
      </c>
      <c r="F93" s="18"/>
      <c r="G93" s="18">
        <v>7.9200000000000007E-2</v>
      </c>
      <c r="H93" s="18">
        <v>8.2500000000000004E-2</v>
      </c>
      <c r="I93" s="18">
        <v>9.3799999999999994E-2</v>
      </c>
      <c r="J93" s="18">
        <v>0.1196</v>
      </c>
      <c r="K93" s="18">
        <v>0.14299999999999999</v>
      </c>
      <c r="L93" s="18">
        <v>0.15609999999999999</v>
      </c>
      <c r="M93" s="18">
        <v>0.16420000000000001</v>
      </c>
      <c r="N93" s="18">
        <v>0.16689999999999999</v>
      </c>
      <c r="O93" s="18">
        <v>0.16619999999999999</v>
      </c>
      <c r="P93" s="18">
        <v>0.1656</v>
      </c>
      <c r="Q93" s="18">
        <v>0.1676</v>
      </c>
      <c r="R93" s="18">
        <v>0.17780000000000001</v>
      </c>
      <c r="S93" s="18">
        <v>0.1938</v>
      </c>
      <c r="T93" s="18">
        <v>0.20649999999999999</v>
      </c>
      <c r="U93" s="18">
        <v>0.2102</v>
      </c>
      <c r="V93" s="18">
        <v>0.22220000000000001</v>
      </c>
      <c r="W93" s="18">
        <v>0.24490000000000001</v>
      </c>
      <c r="X93" s="18">
        <v>0.25119999999999998</v>
      </c>
      <c r="Y93" s="18">
        <v>0.2223</v>
      </c>
      <c r="Z93" s="18">
        <v>0.1812</v>
      </c>
      <c r="AA93" s="18">
        <v>0.1351</v>
      </c>
    </row>
    <row r="94" spans="1:27" ht="12.75" customHeight="1">
      <c r="A94" s="4">
        <v>45378</v>
      </c>
      <c r="B94" s="4" t="s">
        <v>9</v>
      </c>
      <c r="C94" s="18">
        <v>0.1033</v>
      </c>
      <c r="D94" s="18">
        <v>8.8300000000000003E-2</v>
      </c>
      <c r="E94" s="18">
        <v>8.2299999999999998E-2</v>
      </c>
      <c r="F94" s="18"/>
      <c r="G94" s="18">
        <v>7.9299999999999995E-2</v>
      </c>
      <c r="H94" s="18">
        <v>8.3400000000000002E-2</v>
      </c>
      <c r="I94" s="18">
        <v>9.4200000000000006E-2</v>
      </c>
      <c r="J94" s="18">
        <v>0.1217</v>
      </c>
      <c r="K94" s="18">
        <v>0.14610000000000001</v>
      </c>
      <c r="L94" s="18">
        <v>0.1593</v>
      </c>
      <c r="M94" s="18">
        <v>0.16850000000000001</v>
      </c>
      <c r="N94" s="18">
        <v>0.16800000000000001</v>
      </c>
      <c r="O94" s="18">
        <v>0.16639999999999999</v>
      </c>
      <c r="P94" s="18">
        <v>0.1663</v>
      </c>
      <c r="Q94" s="18">
        <v>0.17219999999999999</v>
      </c>
      <c r="R94" s="18">
        <v>0.18060000000000001</v>
      </c>
      <c r="S94" s="18">
        <v>0.1943</v>
      </c>
      <c r="T94" s="18">
        <v>0.20730000000000001</v>
      </c>
      <c r="U94" s="18">
        <v>0.21410000000000001</v>
      </c>
      <c r="V94" s="18">
        <v>0.22370000000000001</v>
      </c>
      <c r="W94" s="18">
        <v>0.24829999999999999</v>
      </c>
      <c r="X94" s="18">
        <v>0.25319999999999998</v>
      </c>
      <c r="Y94" s="18">
        <v>0.21820000000000001</v>
      </c>
      <c r="Z94" s="18">
        <v>0.17460000000000001</v>
      </c>
      <c r="AA94" s="18">
        <v>0.13089999999999999</v>
      </c>
    </row>
    <row r="95" spans="1:27" ht="12.75" customHeight="1">
      <c r="A95" s="4">
        <v>45379</v>
      </c>
      <c r="B95" s="4" t="s">
        <v>3</v>
      </c>
      <c r="C95" s="18">
        <v>0.10249999999999999</v>
      </c>
      <c r="D95" s="18">
        <v>8.8999999999999996E-2</v>
      </c>
      <c r="E95" s="18">
        <v>8.2900000000000001E-2</v>
      </c>
      <c r="F95" s="18"/>
      <c r="G95" s="18">
        <v>8.14E-2</v>
      </c>
      <c r="H95" s="18">
        <v>8.5400000000000004E-2</v>
      </c>
      <c r="I95" s="18">
        <v>9.6600000000000005E-2</v>
      </c>
      <c r="J95" s="18">
        <v>0.12540000000000001</v>
      </c>
      <c r="K95" s="18">
        <v>0.1479</v>
      </c>
      <c r="L95" s="18">
        <v>0.16259999999999999</v>
      </c>
      <c r="M95" s="18">
        <v>0.1699</v>
      </c>
      <c r="N95" s="18">
        <v>0.17299999999999999</v>
      </c>
      <c r="O95" s="18">
        <v>0.1734</v>
      </c>
      <c r="P95" s="18">
        <v>0.17019999999999999</v>
      </c>
      <c r="Q95" s="18">
        <v>0.1721</v>
      </c>
      <c r="R95" s="18">
        <v>0.1802</v>
      </c>
      <c r="S95" s="18">
        <v>0.19489999999999999</v>
      </c>
      <c r="T95" s="18">
        <v>0.20810000000000001</v>
      </c>
      <c r="U95" s="18">
        <v>0.21240000000000001</v>
      </c>
      <c r="V95" s="18">
        <v>0.22520000000000001</v>
      </c>
      <c r="W95" s="18">
        <v>0.2475</v>
      </c>
      <c r="X95" s="18">
        <v>0.25069999999999998</v>
      </c>
      <c r="Y95" s="18">
        <v>0.22059999999999999</v>
      </c>
      <c r="Z95" s="18">
        <v>0.17749999999999999</v>
      </c>
      <c r="AA95" s="18">
        <v>0.1318</v>
      </c>
    </row>
    <row r="96" spans="1:27" ht="12.75" customHeight="1">
      <c r="A96" s="4">
        <v>45380</v>
      </c>
      <c r="B96" s="4" t="s">
        <v>4</v>
      </c>
      <c r="C96" s="18">
        <v>0.1036</v>
      </c>
      <c r="D96" s="18">
        <v>8.9800000000000005E-2</v>
      </c>
      <c r="E96" s="18">
        <v>8.4000000000000005E-2</v>
      </c>
      <c r="F96" s="18"/>
      <c r="G96" s="18">
        <v>8.1500000000000003E-2</v>
      </c>
      <c r="H96" s="18">
        <v>8.5699999999999998E-2</v>
      </c>
      <c r="I96" s="18">
        <v>9.7100000000000006E-2</v>
      </c>
      <c r="J96" s="18">
        <v>0.12620000000000001</v>
      </c>
      <c r="K96" s="18">
        <v>0.15049999999999999</v>
      </c>
      <c r="L96" s="18">
        <v>0.1615</v>
      </c>
      <c r="M96" s="18">
        <v>0.17499999999999999</v>
      </c>
      <c r="N96" s="18">
        <v>0.1744</v>
      </c>
      <c r="O96" s="18">
        <v>0.17269999999999999</v>
      </c>
      <c r="P96" s="18">
        <v>0.17610000000000001</v>
      </c>
      <c r="Q96" s="18">
        <v>0.18509999999999999</v>
      </c>
      <c r="R96" s="18">
        <v>0.19</v>
      </c>
      <c r="S96" s="18">
        <v>0.20319999999999999</v>
      </c>
      <c r="T96" s="18">
        <v>0.21379999999999999</v>
      </c>
      <c r="U96" s="18">
        <v>0.21870000000000001</v>
      </c>
      <c r="V96" s="18">
        <v>0.23069999999999999</v>
      </c>
      <c r="W96" s="18">
        <v>0.25090000000000001</v>
      </c>
      <c r="X96" s="18">
        <v>0.25069999999999998</v>
      </c>
      <c r="Y96" s="18">
        <v>0.222</v>
      </c>
      <c r="Z96" s="18">
        <v>0.18540000000000001</v>
      </c>
      <c r="AA96" s="18">
        <v>0.14360000000000001</v>
      </c>
    </row>
    <row r="97" spans="1:27" ht="12.75" customHeight="1">
      <c r="A97" s="10">
        <v>45381</v>
      </c>
      <c r="B97" s="10" t="s">
        <v>5</v>
      </c>
      <c r="C97" s="19">
        <v>0.11310000000000001</v>
      </c>
      <c r="D97" s="19">
        <v>9.7000000000000003E-2</v>
      </c>
      <c r="E97" s="19">
        <v>8.9700000000000002E-2</v>
      </c>
      <c r="F97" s="19"/>
      <c r="G97" s="19">
        <v>8.5900000000000004E-2</v>
      </c>
      <c r="H97" s="19">
        <v>8.6400000000000005E-2</v>
      </c>
      <c r="I97" s="19">
        <v>8.9800000000000005E-2</v>
      </c>
      <c r="J97" s="19">
        <v>0.10580000000000001</v>
      </c>
      <c r="K97" s="19">
        <v>0.14499999999999999</v>
      </c>
      <c r="L97" s="19">
        <v>0.19320000000000001</v>
      </c>
      <c r="M97" s="19">
        <v>0.2291</v>
      </c>
      <c r="N97" s="19">
        <v>0.2407</v>
      </c>
      <c r="O97" s="19">
        <v>0.24790000000000001</v>
      </c>
      <c r="P97" s="19">
        <v>0.25340000000000001</v>
      </c>
      <c r="Q97" s="19">
        <v>0.26019999999999999</v>
      </c>
      <c r="R97" s="19">
        <v>0.254</v>
      </c>
      <c r="S97" s="19">
        <v>0.24360000000000001</v>
      </c>
      <c r="T97" s="19">
        <v>0.23400000000000001</v>
      </c>
      <c r="U97" s="19">
        <v>0.2306</v>
      </c>
      <c r="V97" s="19">
        <v>0.23469999999999999</v>
      </c>
      <c r="W97" s="19">
        <v>0.24970000000000001</v>
      </c>
      <c r="X97" s="19">
        <v>0.25080000000000002</v>
      </c>
      <c r="Y97" s="19">
        <v>0.22720000000000001</v>
      </c>
      <c r="Z97" s="19">
        <v>0.19059999999999999</v>
      </c>
      <c r="AA97" s="19">
        <v>0.154</v>
      </c>
    </row>
    <row r="98" spans="1:27" ht="12.75" customHeight="1" thickBot="1">
      <c r="A98" s="11">
        <v>45382</v>
      </c>
      <c r="B98" s="9" t="s">
        <v>6</v>
      </c>
      <c r="C98" s="20">
        <v>0.1182</v>
      </c>
      <c r="D98" s="20">
        <v>9.9900000000000003E-2</v>
      </c>
      <c r="E98" s="20"/>
      <c r="F98" s="20"/>
      <c r="G98" s="20">
        <v>9.0899999999999995E-2</v>
      </c>
      <c r="H98" s="20">
        <v>8.6400000000000005E-2</v>
      </c>
      <c r="I98" s="20">
        <v>9.01E-2</v>
      </c>
      <c r="J98" s="20">
        <v>0.1018</v>
      </c>
      <c r="K98" s="20">
        <v>0.12939999999999999</v>
      </c>
      <c r="L98" s="20">
        <v>0.17780000000000001</v>
      </c>
      <c r="M98" s="20">
        <v>0.2198</v>
      </c>
      <c r="N98" s="20">
        <v>0.2447</v>
      </c>
      <c r="O98" s="20">
        <v>0.2571</v>
      </c>
      <c r="P98" s="20">
        <v>0.26579999999999998</v>
      </c>
      <c r="Q98" s="20">
        <v>0.27489999999999998</v>
      </c>
      <c r="R98" s="20">
        <v>0.27450000000000002</v>
      </c>
      <c r="S98" s="20">
        <v>0.2671</v>
      </c>
      <c r="T98" s="20">
        <v>0.26889999999999997</v>
      </c>
      <c r="U98" s="20">
        <v>0.26840000000000003</v>
      </c>
      <c r="V98" s="20">
        <v>0.26300000000000001</v>
      </c>
      <c r="W98" s="20">
        <v>0.26</v>
      </c>
      <c r="X98" s="20">
        <v>0.24349999999999999</v>
      </c>
      <c r="Y98" s="20">
        <v>0.2195</v>
      </c>
      <c r="Z98" s="20">
        <v>0.18559999999999999</v>
      </c>
      <c r="AA98" s="20">
        <v>0.1464</v>
      </c>
    </row>
    <row r="99" spans="1:27" ht="12.75" customHeight="1">
      <c r="A99" s="12">
        <v>45383</v>
      </c>
      <c r="B99" s="24" t="s">
        <v>7</v>
      </c>
      <c r="C99" s="21">
        <v>0.1128</v>
      </c>
      <c r="D99" s="21">
        <v>9.5100000000000004E-2</v>
      </c>
      <c r="E99" s="21">
        <v>8.6999999999999994E-2</v>
      </c>
      <c r="F99" s="21"/>
      <c r="G99" s="21">
        <v>8.2400000000000001E-2</v>
      </c>
      <c r="H99" s="21">
        <v>0.08</v>
      </c>
      <c r="I99" s="21">
        <v>8.1500000000000003E-2</v>
      </c>
      <c r="J99" s="21">
        <v>9.1899999999999996E-2</v>
      </c>
      <c r="K99" s="21">
        <v>0.1195</v>
      </c>
      <c r="L99" s="21">
        <v>0.16200000000000001</v>
      </c>
      <c r="M99" s="21">
        <v>0.20330000000000001</v>
      </c>
      <c r="N99" s="21">
        <v>0.22170000000000001</v>
      </c>
      <c r="O99" s="21">
        <v>0.2324</v>
      </c>
      <c r="P99" s="21">
        <v>0.2399</v>
      </c>
      <c r="Q99" s="21">
        <v>0.2303</v>
      </c>
      <c r="R99" s="21">
        <v>0.2172</v>
      </c>
      <c r="S99" s="21">
        <v>0.20180000000000001</v>
      </c>
      <c r="T99" s="21">
        <v>0.19750000000000001</v>
      </c>
      <c r="U99" s="21">
        <v>0.19869999999999999</v>
      </c>
      <c r="V99" s="21">
        <v>0.2097</v>
      </c>
      <c r="W99" s="21">
        <v>0.22939999999999999</v>
      </c>
      <c r="X99" s="21">
        <v>0.2321</v>
      </c>
      <c r="Y99" s="21">
        <v>0.20680000000000001</v>
      </c>
      <c r="Z99" s="21">
        <v>0.17180000000000001</v>
      </c>
      <c r="AA99" s="21">
        <v>0.13450000000000001</v>
      </c>
    </row>
    <row r="100" spans="1:27" ht="12.75" customHeight="1">
      <c r="A100" s="12">
        <v>45384</v>
      </c>
      <c r="B100" s="12" t="s">
        <v>8</v>
      </c>
      <c r="C100" s="21">
        <v>0.1042</v>
      </c>
      <c r="D100" s="21">
        <v>0.09</v>
      </c>
      <c r="E100" s="21">
        <v>8.2900000000000001E-2</v>
      </c>
      <c r="F100" s="21"/>
      <c r="G100" s="21">
        <v>7.9500000000000001E-2</v>
      </c>
      <c r="H100" s="21">
        <v>8.2699999999999996E-2</v>
      </c>
      <c r="I100" s="21">
        <v>9.1200000000000003E-2</v>
      </c>
      <c r="J100" s="21">
        <v>0.10970000000000001</v>
      </c>
      <c r="K100" s="21">
        <v>0.1356</v>
      </c>
      <c r="L100" s="21">
        <v>0.16439999999999999</v>
      </c>
      <c r="M100" s="21">
        <v>0.18210000000000001</v>
      </c>
      <c r="N100" s="21">
        <v>0.1883</v>
      </c>
      <c r="O100" s="21">
        <v>0.18859999999999999</v>
      </c>
      <c r="P100" s="21">
        <v>0.19020000000000001</v>
      </c>
      <c r="Q100" s="21">
        <v>0.19370000000000001</v>
      </c>
      <c r="R100" s="21">
        <v>0.19400000000000001</v>
      </c>
      <c r="S100" s="21">
        <v>0.1978</v>
      </c>
      <c r="T100" s="21">
        <v>0.19980000000000001</v>
      </c>
      <c r="U100" s="21">
        <v>0.2016</v>
      </c>
      <c r="V100" s="21">
        <v>0.2092</v>
      </c>
      <c r="W100" s="21">
        <v>0.23369999999999999</v>
      </c>
      <c r="X100" s="21">
        <v>0.247</v>
      </c>
      <c r="Y100" s="21">
        <v>0.21870000000000001</v>
      </c>
      <c r="Z100" s="21">
        <v>0.17910000000000001</v>
      </c>
      <c r="AA100" s="21">
        <v>0.13400000000000001</v>
      </c>
    </row>
    <row r="101" spans="1:27" ht="12.75" customHeight="1">
      <c r="A101" s="12">
        <v>45385</v>
      </c>
      <c r="B101" s="12" t="s">
        <v>9</v>
      </c>
      <c r="C101" s="21">
        <v>0.1026</v>
      </c>
      <c r="D101" s="21">
        <v>8.7599999999999997E-2</v>
      </c>
      <c r="E101" s="21">
        <v>8.0199999999999994E-2</v>
      </c>
      <c r="F101" s="21"/>
      <c r="G101" s="21">
        <v>7.7799999999999994E-2</v>
      </c>
      <c r="H101" s="21">
        <v>8.0600000000000005E-2</v>
      </c>
      <c r="I101" s="21">
        <v>9.0700000000000003E-2</v>
      </c>
      <c r="J101" s="21">
        <v>0.1111</v>
      </c>
      <c r="K101" s="21">
        <v>0.14349999999999999</v>
      </c>
      <c r="L101" s="21">
        <v>0.1774</v>
      </c>
      <c r="M101" s="21">
        <v>0.19239999999999999</v>
      </c>
      <c r="N101" s="21">
        <v>0.19259999999999999</v>
      </c>
      <c r="O101" s="21">
        <v>0.192</v>
      </c>
      <c r="P101" s="21">
        <v>0.1903</v>
      </c>
      <c r="Q101" s="21">
        <v>0.18990000000000001</v>
      </c>
      <c r="R101" s="21">
        <v>0.18920000000000001</v>
      </c>
      <c r="S101" s="21">
        <v>0.18940000000000001</v>
      </c>
      <c r="T101" s="21">
        <v>0.19</v>
      </c>
      <c r="U101" s="21">
        <v>0.19539999999999999</v>
      </c>
      <c r="V101" s="21">
        <v>0.2001</v>
      </c>
      <c r="W101" s="21">
        <v>0.22720000000000001</v>
      </c>
      <c r="X101" s="21">
        <v>0.246</v>
      </c>
      <c r="Y101" s="21">
        <v>0.219</v>
      </c>
      <c r="Z101" s="21">
        <v>0.18140000000000001</v>
      </c>
      <c r="AA101" s="21">
        <v>0.13400000000000001</v>
      </c>
    </row>
    <row r="102" spans="1:27" ht="12.75" customHeight="1">
      <c r="A102" s="12">
        <v>45386</v>
      </c>
      <c r="B102" s="12" t="s">
        <v>3</v>
      </c>
      <c r="C102" s="21">
        <v>0.104</v>
      </c>
      <c r="D102" s="21">
        <v>8.8599999999999998E-2</v>
      </c>
      <c r="E102" s="21">
        <v>8.09E-2</v>
      </c>
      <c r="F102" s="21"/>
      <c r="G102" s="21">
        <v>7.8E-2</v>
      </c>
      <c r="H102" s="21">
        <v>8.0500000000000002E-2</v>
      </c>
      <c r="I102" s="21">
        <v>8.9700000000000002E-2</v>
      </c>
      <c r="J102" s="21">
        <v>0.1091</v>
      </c>
      <c r="K102" s="21">
        <v>0.13730000000000001</v>
      </c>
      <c r="L102" s="21">
        <v>0.16639999999999999</v>
      </c>
      <c r="M102" s="21">
        <v>0.18729999999999999</v>
      </c>
      <c r="N102" s="21">
        <v>0.1968</v>
      </c>
      <c r="O102" s="21">
        <v>0.1988</v>
      </c>
      <c r="P102" s="21">
        <v>0.2019</v>
      </c>
      <c r="Q102" s="21">
        <v>0.2044</v>
      </c>
      <c r="R102" s="21">
        <v>0.20849999999999999</v>
      </c>
      <c r="S102" s="21">
        <v>0.21010000000000001</v>
      </c>
      <c r="T102" s="21">
        <v>0.218</v>
      </c>
      <c r="U102" s="21">
        <v>0.22120000000000001</v>
      </c>
      <c r="V102" s="21">
        <v>0.22720000000000001</v>
      </c>
      <c r="W102" s="21">
        <v>0.25169999999999998</v>
      </c>
      <c r="X102" s="21">
        <v>0.2621</v>
      </c>
      <c r="Y102" s="21">
        <v>0.23150000000000001</v>
      </c>
      <c r="Z102" s="21">
        <v>0.18590000000000001</v>
      </c>
      <c r="AA102" s="21">
        <v>0.1389</v>
      </c>
    </row>
    <row r="103" spans="1:27" ht="12.75" customHeight="1">
      <c r="A103" s="12">
        <v>45387</v>
      </c>
      <c r="B103" s="12" t="s">
        <v>4</v>
      </c>
      <c r="C103" s="21">
        <v>0.1072</v>
      </c>
      <c r="D103" s="21">
        <v>9.1600000000000001E-2</v>
      </c>
      <c r="E103" s="21">
        <v>8.2900000000000001E-2</v>
      </c>
      <c r="F103" s="21"/>
      <c r="G103" s="21">
        <v>7.9500000000000001E-2</v>
      </c>
      <c r="H103" s="21">
        <v>8.1699999999999995E-2</v>
      </c>
      <c r="I103" s="21">
        <v>9.0700000000000003E-2</v>
      </c>
      <c r="J103" s="21">
        <v>0.11119999999999999</v>
      </c>
      <c r="K103" s="21">
        <v>0.14480000000000001</v>
      </c>
      <c r="L103" s="21">
        <v>0.18210000000000001</v>
      </c>
      <c r="M103" s="21">
        <v>0.21240000000000001</v>
      </c>
      <c r="N103" s="21">
        <v>0.23530000000000001</v>
      </c>
      <c r="O103" s="21">
        <v>0.23910000000000001</v>
      </c>
      <c r="P103" s="21">
        <v>0.2442</v>
      </c>
      <c r="Q103" s="21">
        <v>0.251</v>
      </c>
      <c r="R103" s="21">
        <v>0.25530000000000003</v>
      </c>
      <c r="S103" s="21">
        <v>0.25850000000000001</v>
      </c>
      <c r="T103" s="21">
        <v>0.26100000000000001</v>
      </c>
      <c r="U103" s="21">
        <v>0.25900000000000001</v>
      </c>
      <c r="V103" s="21">
        <v>0.26569999999999999</v>
      </c>
      <c r="W103" s="21">
        <v>0.28270000000000001</v>
      </c>
      <c r="X103" s="21">
        <v>0.28949999999999998</v>
      </c>
      <c r="Y103" s="21">
        <v>0.25409999999999999</v>
      </c>
      <c r="Z103" s="21">
        <v>0.20899999999999999</v>
      </c>
      <c r="AA103" s="21">
        <v>0.1585</v>
      </c>
    </row>
    <row r="104" spans="1:27" ht="12.75" customHeight="1">
      <c r="A104" s="12">
        <v>45388</v>
      </c>
      <c r="B104" s="12" t="s">
        <v>5</v>
      </c>
      <c r="C104" s="21">
        <v>0.1216</v>
      </c>
      <c r="D104" s="21">
        <v>9.98E-2</v>
      </c>
      <c r="E104" s="21">
        <v>8.8999999999999996E-2</v>
      </c>
      <c r="F104" s="21"/>
      <c r="G104" s="21">
        <v>8.4699999999999998E-2</v>
      </c>
      <c r="H104" s="21">
        <v>8.3199999999999996E-2</v>
      </c>
      <c r="I104" s="21">
        <v>8.7900000000000006E-2</v>
      </c>
      <c r="J104" s="21">
        <v>0.104</v>
      </c>
      <c r="K104" s="21">
        <v>0.15110000000000001</v>
      </c>
      <c r="L104" s="21">
        <v>0.2162</v>
      </c>
      <c r="M104" s="21">
        <v>0.2606</v>
      </c>
      <c r="N104" s="21">
        <v>0.28599999999999998</v>
      </c>
      <c r="O104" s="21">
        <v>0.28899999999999998</v>
      </c>
      <c r="P104" s="21">
        <v>0.2964</v>
      </c>
      <c r="Q104" s="21">
        <v>0.30549999999999999</v>
      </c>
      <c r="R104" s="21">
        <v>0.30180000000000001</v>
      </c>
      <c r="S104" s="21">
        <v>0.2913</v>
      </c>
      <c r="T104" s="21">
        <v>0.28060000000000002</v>
      </c>
      <c r="U104" s="21">
        <v>0.27129999999999999</v>
      </c>
      <c r="V104" s="21">
        <v>0.26479999999999998</v>
      </c>
      <c r="W104" s="21">
        <v>0.27729999999999999</v>
      </c>
      <c r="X104" s="21">
        <v>0.27960000000000002</v>
      </c>
      <c r="Y104" s="21">
        <v>0.25259999999999999</v>
      </c>
      <c r="Z104" s="21">
        <v>0.21149999999999999</v>
      </c>
      <c r="AA104" s="21">
        <v>0.16189999999999999</v>
      </c>
    </row>
    <row r="105" spans="1:27" ht="12.75" customHeight="1">
      <c r="A105" s="12">
        <v>45389</v>
      </c>
      <c r="B105" s="12" t="s">
        <v>6</v>
      </c>
      <c r="C105" s="21">
        <v>0.1116</v>
      </c>
      <c r="D105" s="21">
        <v>9.5500000000000002E-2</v>
      </c>
      <c r="E105" s="21">
        <v>8.4000000000000005E-2</v>
      </c>
      <c r="F105" s="21"/>
      <c r="G105" s="21">
        <v>8.7400000000000005E-2</v>
      </c>
      <c r="H105" s="21">
        <v>8.2699999999999996E-2</v>
      </c>
      <c r="I105" s="21">
        <v>8.3199999999999996E-2</v>
      </c>
      <c r="J105" s="21">
        <v>8.8400000000000006E-2</v>
      </c>
      <c r="K105" s="21">
        <v>0.10879999999999999</v>
      </c>
      <c r="L105" s="21">
        <v>0.1449</v>
      </c>
      <c r="M105" s="21">
        <v>0.18720000000000001</v>
      </c>
      <c r="N105" s="21">
        <v>0.22209999999999999</v>
      </c>
      <c r="O105" s="21">
        <v>0.2399</v>
      </c>
      <c r="P105" s="21">
        <v>0.24529999999999999</v>
      </c>
      <c r="Q105" s="21">
        <v>0.24229999999999999</v>
      </c>
      <c r="R105" s="21">
        <v>0.23569999999999999</v>
      </c>
      <c r="S105" s="21">
        <v>0.2203</v>
      </c>
      <c r="T105" s="21">
        <v>0.2102</v>
      </c>
      <c r="U105" s="21">
        <v>0.20319999999999999</v>
      </c>
      <c r="V105" s="21">
        <v>0.21060000000000001</v>
      </c>
      <c r="W105" s="21">
        <v>0.2369</v>
      </c>
      <c r="X105" s="21">
        <v>0.2447</v>
      </c>
      <c r="Y105" s="21">
        <v>0.22159999999999999</v>
      </c>
      <c r="Z105" s="21">
        <v>0.18099999999999999</v>
      </c>
      <c r="AA105" s="21">
        <v>0.1368</v>
      </c>
    </row>
    <row r="106" spans="1:27" ht="12.75" customHeight="1">
      <c r="A106" s="12">
        <v>45390</v>
      </c>
      <c r="B106" s="12" t="s">
        <v>7</v>
      </c>
      <c r="C106" s="21">
        <v>0.1066</v>
      </c>
      <c r="D106" s="21">
        <v>9.0700000000000003E-2</v>
      </c>
      <c r="E106" s="21">
        <v>8.2500000000000004E-2</v>
      </c>
      <c r="F106" s="21"/>
      <c r="G106" s="21">
        <v>7.9799999999999996E-2</v>
      </c>
      <c r="H106" s="21">
        <v>8.2000000000000003E-2</v>
      </c>
      <c r="I106" s="21">
        <v>9.01E-2</v>
      </c>
      <c r="J106" s="21">
        <v>0.1089</v>
      </c>
      <c r="K106" s="21">
        <v>0.13250000000000001</v>
      </c>
      <c r="L106" s="21">
        <v>0.16039999999999999</v>
      </c>
      <c r="M106" s="21">
        <v>0.17799999999999999</v>
      </c>
      <c r="N106" s="21">
        <v>0.18720000000000001</v>
      </c>
      <c r="O106" s="21">
        <v>0.19159999999999999</v>
      </c>
      <c r="P106" s="21">
        <v>0.19589999999999999</v>
      </c>
      <c r="Q106" s="21">
        <v>0.19900000000000001</v>
      </c>
      <c r="R106" s="21">
        <v>0.20180000000000001</v>
      </c>
      <c r="S106" s="21">
        <v>0.2092</v>
      </c>
      <c r="T106" s="21">
        <v>0.214</v>
      </c>
      <c r="U106" s="21">
        <v>0.21560000000000001</v>
      </c>
      <c r="V106" s="21">
        <v>0.2286</v>
      </c>
      <c r="W106" s="21">
        <v>0.24679999999999999</v>
      </c>
      <c r="X106" s="21">
        <v>0.24740000000000001</v>
      </c>
      <c r="Y106" s="21">
        <v>0.21709999999999999</v>
      </c>
      <c r="Z106" s="21">
        <v>0.17730000000000001</v>
      </c>
      <c r="AA106" s="21">
        <v>0.13539999999999999</v>
      </c>
    </row>
    <row r="107" spans="1:27" ht="12.75" customHeight="1">
      <c r="A107" s="12">
        <v>45391</v>
      </c>
      <c r="B107" s="12" t="s">
        <v>8</v>
      </c>
      <c r="C107" s="21">
        <v>0.1056</v>
      </c>
      <c r="D107" s="21">
        <v>9.1700000000000004E-2</v>
      </c>
      <c r="E107" s="21">
        <v>8.3900000000000002E-2</v>
      </c>
      <c r="F107" s="21"/>
      <c r="G107" s="21">
        <v>8.1100000000000005E-2</v>
      </c>
      <c r="H107" s="21">
        <v>8.3299999999999999E-2</v>
      </c>
      <c r="I107" s="21">
        <v>9.1300000000000006E-2</v>
      </c>
      <c r="J107" s="21">
        <v>0.10970000000000001</v>
      </c>
      <c r="K107" s="21">
        <v>0.13450000000000001</v>
      </c>
      <c r="L107" s="21">
        <v>0.1701</v>
      </c>
      <c r="M107" s="21">
        <v>0.1946</v>
      </c>
      <c r="N107" s="21">
        <v>0.20480000000000001</v>
      </c>
      <c r="O107" s="21">
        <v>0.20269999999999999</v>
      </c>
      <c r="P107" s="21">
        <v>0.20730000000000001</v>
      </c>
      <c r="Q107" s="21">
        <v>0.20949999999999999</v>
      </c>
      <c r="R107" s="21">
        <v>0.2072</v>
      </c>
      <c r="S107" s="21">
        <v>0.2127</v>
      </c>
      <c r="T107" s="21">
        <v>0.21129999999999999</v>
      </c>
      <c r="U107" s="21">
        <v>0.2112</v>
      </c>
      <c r="V107" s="21">
        <v>0.21740000000000001</v>
      </c>
      <c r="W107" s="21">
        <v>0.23469999999999999</v>
      </c>
      <c r="X107" s="21">
        <v>0.24279999999999999</v>
      </c>
      <c r="Y107" s="21">
        <v>0.21440000000000001</v>
      </c>
      <c r="Z107" s="21">
        <v>0.1734</v>
      </c>
      <c r="AA107" s="21">
        <v>0.13020000000000001</v>
      </c>
    </row>
    <row r="108" spans="1:27" ht="12.75" customHeight="1">
      <c r="A108" s="4">
        <v>45392</v>
      </c>
      <c r="B108" s="4" t="s">
        <v>9</v>
      </c>
      <c r="C108" s="18">
        <v>0.1026</v>
      </c>
      <c r="D108" s="18">
        <v>8.9200000000000002E-2</v>
      </c>
      <c r="E108" s="18">
        <v>8.1900000000000001E-2</v>
      </c>
      <c r="F108" s="18"/>
      <c r="G108" s="18">
        <v>8.0600000000000005E-2</v>
      </c>
      <c r="H108" s="18">
        <v>8.2199999999999995E-2</v>
      </c>
      <c r="I108" s="18">
        <v>9.1300000000000006E-2</v>
      </c>
      <c r="J108" s="18">
        <v>0.1113</v>
      </c>
      <c r="K108" s="18">
        <v>0.1404</v>
      </c>
      <c r="L108" s="18">
        <v>0.1699</v>
      </c>
      <c r="M108" s="18">
        <v>0.18590000000000001</v>
      </c>
      <c r="N108" s="18">
        <v>0.1913</v>
      </c>
      <c r="O108" s="18">
        <v>0.19239999999999999</v>
      </c>
      <c r="P108" s="18">
        <v>0.19570000000000001</v>
      </c>
      <c r="Q108" s="18">
        <v>0.19639999999999999</v>
      </c>
      <c r="R108" s="18">
        <v>0.19520000000000001</v>
      </c>
      <c r="S108" s="18">
        <v>0.2</v>
      </c>
      <c r="T108" s="18">
        <v>0.20730000000000001</v>
      </c>
      <c r="U108" s="18">
        <v>0.2087</v>
      </c>
      <c r="V108" s="18">
        <v>0.214</v>
      </c>
      <c r="W108" s="18">
        <v>0.23039999999999999</v>
      </c>
      <c r="X108" s="18">
        <v>0.24079999999999999</v>
      </c>
      <c r="Y108" s="18">
        <v>0.21340000000000001</v>
      </c>
      <c r="Z108" s="18">
        <v>0.1744</v>
      </c>
      <c r="AA108" s="18">
        <v>0.13170000000000001</v>
      </c>
    </row>
    <row r="109" spans="1:27" ht="12.75" customHeight="1">
      <c r="A109" s="4">
        <v>45393</v>
      </c>
      <c r="B109" s="4" t="s">
        <v>3</v>
      </c>
      <c r="C109" s="18">
        <v>0.1022</v>
      </c>
      <c r="D109" s="18">
        <v>8.7900000000000006E-2</v>
      </c>
      <c r="E109" s="18">
        <v>8.2100000000000006E-2</v>
      </c>
      <c r="F109" s="18"/>
      <c r="G109" s="18">
        <v>7.9899999999999999E-2</v>
      </c>
      <c r="H109" s="18">
        <v>8.2000000000000003E-2</v>
      </c>
      <c r="I109" s="18">
        <v>9.0399999999999994E-2</v>
      </c>
      <c r="J109" s="18">
        <v>0.1091</v>
      </c>
      <c r="K109" s="18">
        <v>0.13769999999999999</v>
      </c>
      <c r="L109" s="18">
        <v>0.1646</v>
      </c>
      <c r="M109" s="18">
        <v>0.18090000000000001</v>
      </c>
      <c r="N109" s="18">
        <v>0.18720000000000001</v>
      </c>
      <c r="O109" s="18">
        <v>0.18940000000000001</v>
      </c>
      <c r="P109" s="18">
        <v>0.19270000000000001</v>
      </c>
      <c r="Q109" s="18">
        <v>0.19500000000000001</v>
      </c>
      <c r="R109" s="18">
        <v>0.1966</v>
      </c>
      <c r="S109" s="18">
        <v>0.1961</v>
      </c>
      <c r="T109" s="18">
        <v>0.20330000000000001</v>
      </c>
      <c r="U109" s="18">
        <v>0.20430000000000001</v>
      </c>
      <c r="V109" s="18">
        <v>0.2132</v>
      </c>
      <c r="W109" s="18">
        <v>0.23180000000000001</v>
      </c>
      <c r="X109" s="18">
        <v>0.2392</v>
      </c>
      <c r="Y109" s="18">
        <v>0.2114</v>
      </c>
      <c r="Z109" s="18">
        <v>0.17050000000000001</v>
      </c>
      <c r="AA109" s="18">
        <v>0.12909999999999999</v>
      </c>
    </row>
    <row r="110" spans="1:27" ht="12.75" customHeight="1">
      <c r="A110" s="4">
        <v>45394</v>
      </c>
      <c r="B110" s="4" t="s">
        <v>4</v>
      </c>
      <c r="C110" s="18">
        <v>0.1011</v>
      </c>
      <c r="D110" s="18">
        <v>8.6800000000000002E-2</v>
      </c>
      <c r="E110" s="18">
        <v>8.0100000000000005E-2</v>
      </c>
      <c r="F110" s="18"/>
      <c r="G110" s="18">
        <v>7.8299999999999995E-2</v>
      </c>
      <c r="H110" s="18">
        <v>8.09E-2</v>
      </c>
      <c r="I110" s="18">
        <v>8.9700000000000002E-2</v>
      </c>
      <c r="J110" s="18">
        <v>0.109</v>
      </c>
      <c r="K110" s="18">
        <v>0.1389</v>
      </c>
      <c r="L110" s="18">
        <v>0.16950000000000001</v>
      </c>
      <c r="M110" s="18">
        <v>0.18290000000000001</v>
      </c>
      <c r="N110" s="18">
        <v>0.1883</v>
      </c>
      <c r="O110" s="18">
        <v>0.1825</v>
      </c>
      <c r="P110" s="18">
        <v>0.1893</v>
      </c>
      <c r="Q110" s="18">
        <v>0.19209999999999999</v>
      </c>
      <c r="R110" s="18">
        <v>0.19600000000000001</v>
      </c>
      <c r="S110" s="18">
        <v>0.1988</v>
      </c>
      <c r="T110" s="18">
        <v>0.20200000000000001</v>
      </c>
      <c r="U110" s="18">
        <v>0.2064</v>
      </c>
      <c r="V110" s="18">
        <v>0.21329999999999999</v>
      </c>
      <c r="W110" s="18">
        <v>0.22950000000000001</v>
      </c>
      <c r="X110" s="18">
        <v>0.2412</v>
      </c>
      <c r="Y110" s="18">
        <v>0.2137</v>
      </c>
      <c r="Z110" s="18">
        <v>0.1769</v>
      </c>
      <c r="AA110" s="18">
        <v>0.13739999999999999</v>
      </c>
    </row>
    <row r="111" spans="1:27" ht="12.75" customHeight="1">
      <c r="A111" s="4">
        <v>45395</v>
      </c>
      <c r="B111" s="4" t="s">
        <v>5</v>
      </c>
      <c r="C111" s="18">
        <v>0.1086</v>
      </c>
      <c r="D111" s="18">
        <v>9.2700000000000005E-2</v>
      </c>
      <c r="E111" s="18">
        <v>8.4099999999999994E-2</v>
      </c>
      <c r="F111" s="18"/>
      <c r="G111" s="18">
        <v>0.08</v>
      </c>
      <c r="H111" s="18">
        <v>8.0299999999999996E-2</v>
      </c>
      <c r="I111" s="18">
        <v>8.4500000000000006E-2</v>
      </c>
      <c r="J111" s="18">
        <v>9.9000000000000005E-2</v>
      </c>
      <c r="K111" s="18">
        <v>0.1333</v>
      </c>
      <c r="L111" s="18">
        <v>0.1784</v>
      </c>
      <c r="M111" s="18">
        <v>0.2147</v>
      </c>
      <c r="N111" s="18">
        <v>0.22420000000000001</v>
      </c>
      <c r="O111" s="18">
        <v>0.22869999999999999</v>
      </c>
      <c r="P111" s="18">
        <v>0.23200000000000001</v>
      </c>
      <c r="Q111" s="18">
        <v>0.2344</v>
      </c>
      <c r="R111" s="18">
        <v>0.23630000000000001</v>
      </c>
      <c r="S111" s="18">
        <v>0.22420000000000001</v>
      </c>
      <c r="T111" s="18">
        <v>0.22239999999999999</v>
      </c>
      <c r="U111" s="18">
        <v>0.21510000000000001</v>
      </c>
      <c r="V111" s="18">
        <v>0.2195</v>
      </c>
      <c r="W111" s="18">
        <v>0.23619999999999999</v>
      </c>
      <c r="X111" s="18">
        <v>0.23830000000000001</v>
      </c>
      <c r="Y111" s="18">
        <v>0.2145</v>
      </c>
      <c r="Z111" s="18">
        <v>0.1807</v>
      </c>
      <c r="AA111" s="18">
        <v>0.14580000000000001</v>
      </c>
    </row>
    <row r="112" spans="1:27" ht="12.75" customHeight="1">
      <c r="A112" s="4">
        <v>45396</v>
      </c>
      <c r="B112" s="4" t="s">
        <v>6</v>
      </c>
      <c r="C112" s="18">
        <v>0.1157</v>
      </c>
      <c r="D112" s="18">
        <v>9.7199999999999995E-2</v>
      </c>
      <c r="E112" s="18">
        <v>8.7300000000000003E-2</v>
      </c>
      <c r="F112" s="18"/>
      <c r="G112" s="18">
        <v>8.1199999999999994E-2</v>
      </c>
      <c r="H112" s="18">
        <v>7.8899999999999998E-2</v>
      </c>
      <c r="I112" s="18">
        <v>8.1299999999999997E-2</v>
      </c>
      <c r="J112" s="18">
        <v>9.1999999999999998E-2</v>
      </c>
      <c r="K112" s="18">
        <v>0.1207</v>
      </c>
      <c r="L112" s="18">
        <v>0.1658</v>
      </c>
      <c r="M112" s="18">
        <v>0.20749999999999999</v>
      </c>
      <c r="N112" s="18">
        <v>0.22570000000000001</v>
      </c>
      <c r="O112" s="18">
        <v>0.2336</v>
      </c>
      <c r="P112" s="18">
        <v>0.23080000000000001</v>
      </c>
      <c r="Q112" s="18">
        <v>0.2208</v>
      </c>
      <c r="R112" s="18">
        <v>0.20599999999999999</v>
      </c>
      <c r="S112" s="18">
        <v>0.18260000000000001</v>
      </c>
      <c r="T112" s="18">
        <v>0.17780000000000001</v>
      </c>
      <c r="U112" s="18">
        <v>0.1777</v>
      </c>
      <c r="V112" s="18">
        <v>0.18990000000000001</v>
      </c>
      <c r="W112" s="18">
        <v>0.21859999999999999</v>
      </c>
      <c r="X112" s="18">
        <v>0.23089999999999999</v>
      </c>
      <c r="Y112" s="18">
        <v>0.20799999999999999</v>
      </c>
      <c r="Z112" s="18">
        <v>0.16309999999999999</v>
      </c>
      <c r="AA112" s="18">
        <v>0.12620000000000001</v>
      </c>
    </row>
    <row r="113" spans="1:27" ht="12.75" customHeight="1">
      <c r="A113" s="4">
        <v>45397</v>
      </c>
      <c r="B113" s="4" t="s">
        <v>7</v>
      </c>
      <c r="C113" s="18">
        <v>9.8400000000000001E-2</v>
      </c>
      <c r="D113" s="18">
        <v>8.3900000000000002E-2</v>
      </c>
      <c r="E113" s="18">
        <v>7.7499999999999999E-2</v>
      </c>
      <c r="F113" s="18"/>
      <c r="G113" s="18">
        <v>7.5999999999999998E-2</v>
      </c>
      <c r="H113" s="18">
        <v>7.9100000000000004E-2</v>
      </c>
      <c r="I113" s="18">
        <v>8.8800000000000004E-2</v>
      </c>
      <c r="J113" s="18">
        <v>0.11070000000000001</v>
      </c>
      <c r="K113" s="18">
        <v>0.13980000000000001</v>
      </c>
      <c r="L113" s="18">
        <v>0.1666</v>
      </c>
      <c r="M113" s="18">
        <v>0.17810000000000001</v>
      </c>
      <c r="N113" s="18">
        <v>0.18129999999999999</v>
      </c>
      <c r="O113" s="18">
        <v>0.17899999999999999</v>
      </c>
      <c r="P113" s="18">
        <v>0.1817</v>
      </c>
      <c r="Q113" s="18">
        <v>0.18509999999999999</v>
      </c>
      <c r="R113" s="18">
        <v>0.1857</v>
      </c>
      <c r="S113" s="18">
        <v>0.1943</v>
      </c>
      <c r="T113" s="18">
        <v>0.19980000000000001</v>
      </c>
      <c r="U113" s="18">
        <v>0.2069</v>
      </c>
      <c r="V113" s="18">
        <v>0.2177</v>
      </c>
      <c r="W113" s="18">
        <v>0.23269999999999999</v>
      </c>
      <c r="X113" s="18">
        <v>0.23619999999999999</v>
      </c>
      <c r="Y113" s="18">
        <v>0.20979999999999999</v>
      </c>
      <c r="Z113" s="18">
        <v>0.1663</v>
      </c>
      <c r="AA113" s="18">
        <v>0.12520000000000001</v>
      </c>
    </row>
    <row r="114" spans="1:27" ht="12.75" customHeight="1">
      <c r="A114" s="4">
        <v>45398</v>
      </c>
      <c r="B114" s="4" t="s">
        <v>8</v>
      </c>
      <c r="C114" s="18">
        <v>9.8199999999999996E-2</v>
      </c>
      <c r="D114" s="18">
        <v>8.5300000000000001E-2</v>
      </c>
      <c r="E114" s="18">
        <v>7.9000000000000001E-2</v>
      </c>
      <c r="F114" s="18"/>
      <c r="G114" s="18">
        <v>7.6899999999999996E-2</v>
      </c>
      <c r="H114" s="18">
        <v>8.0699999999999994E-2</v>
      </c>
      <c r="I114" s="18">
        <v>9.0200000000000002E-2</v>
      </c>
      <c r="J114" s="18">
        <v>0.1109</v>
      </c>
      <c r="K114" s="18">
        <v>0.13819999999999999</v>
      </c>
      <c r="L114" s="18">
        <v>0.16270000000000001</v>
      </c>
      <c r="M114" s="18">
        <v>0.1769</v>
      </c>
      <c r="N114" s="18">
        <v>0.17799999999999999</v>
      </c>
      <c r="O114" s="18">
        <v>0.1802</v>
      </c>
      <c r="P114" s="18">
        <v>0.185</v>
      </c>
      <c r="Q114" s="18">
        <v>0.18410000000000001</v>
      </c>
      <c r="R114" s="18">
        <v>0.18759999999999999</v>
      </c>
      <c r="S114" s="18">
        <v>0.1923</v>
      </c>
      <c r="T114" s="18">
        <v>0.19819999999999999</v>
      </c>
      <c r="U114" s="18">
        <v>0.1983</v>
      </c>
      <c r="V114" s="18">
        <v>0.2072</v>
      </c>
      <c r="W114" s="18">
        <v>0.22320000000000001</v>
      </c>
      <c r="X114" s="18">
        <v>0.23910000000000001</v>
      </c>
      <c r="Y114" s="18">
        <v>0.2109</v>
      </c>
      <c r="Z114" s="18">
        <v>0.1721</v>
      </c>
      <c r="AA114" s="18">
        <v>0.12740000000000001</v>
      </c>
    </row>
    <row r="115" spans="1:27" ht="12.75" customHeight="1">
      <c r="A115" s="4">
        <v>45399</v>
      </c>
      <c r="B115" s="4" t="s">
        <v>9</v>
      </c>
      <c r="C115" s="18">
        <v>0.1004</v>
      </c>
      <c r="D115" s="18">
        <v>8.6099999999999996E-2</v>
      </c>
      <c r="E115" s="18">
        <v>8.0299999999999996E-2</v>
      </c>
      <c r="F115" s="18"/>
      <c r="G115" s="18">
        <v>7.7600000000000002E-2</v>
      </c>
      <c r="H115" s="18">
        <v>8.1199999999999994E-2</v>
      </c>
      <c r="I115" s="18">
        <v>9.06E-2</v>
      </c>
      <c r="J115" s="18">
        <v>0.1114</v>
      </c>
      <c r="K115" s="18">
        <v>0.1381</v>
      </c>
      <c r="L115" s="18">
        <v>0.16309999999999999</v>
      </c>
      <c r="M115" s="18">
        <v>0.1759</v>
      </c>
      <c r="N115" s="18">
        <v>0.17799999999999999</v>
      </c>
      <c r="O115" s="18">
        <v>0.1799</v>
      </c>
      <c r="P115" s="18">
        <v>0.1852</v>
      </c>
      <c r="Q115" s="18">
        <v>0.189</v>
      </c>
      <c r="R115" s="18">
        <v>0.18859999999999999</v>
      </c>
      <c r="S115" s="18">
        <v>0.1953</v>
      </c>
      <c r="T115" s="18">
        <v>0.20019999999999999</v>
      </c>
      <c r="U115" s="18">
        <v>0.20369999999999999</v>
      </c>
      <c r="V115" s="18">
        <v>0.2162</v>
      </c>
      <c r="W115" s="18">
        <v>0.23169999999999999</v>
      </c>
      <c r="X115" s="18">
        <v>0.23719999999999999</v>
      </c>
      <c r="Y115" s="18">
        <v>0.21260000000000001</v>
      </c>
      <c r="Z115" s="18">
        <v>0.17100000000000001</v>
      </c>
      <c r="AA115" s="18">
        <v>0.12839999999999999</v>
      </c>
    </row>
    <row r="116" spans="1:27" ht="12.75" customHeight="1">
      <c r="A116" s="4">
        <v>45400</v>
      </c>
      <c r="B116" s="4" t="s">
        <v>3</v>
      </c>
      <c r="C116" s="18">
        <v>9.9299999999999999E-2</v>
      </c>
      <c r="D116" s="18">
        <v>8.6499999999999994E-2</v>
      </c>
      <c r="E116" s="18">
        <v>8.1100000000000005E-2</v>
      </c>
      <c r="F116" s="18"/>
      <c r="G116" s="18">
        <v>7.85E-2</v>
      </c>
      <c r="H116" s="18">
        <v>8.14E-2</v>
      </c>
      <c r="I116" s="18">
        <v>9.06E-2</v>
      </c>
      <c r="J116" s="18">
        <v>0.11119999999999999</v>
      </c>
      <c r="K116" s="18">
        <v>0.13619999999999999</v>
      </c>
      <c r="L116" s="18">
        <v>0.1618</v>
      </c>
      <c r="M116" s="18">
        <v>0.1774</v>
      </c>
      <c r="N116" s="18">
        <v>0.1817</v>
      </c>
      <c r="O116" s="18">
        <v>0.18790000000000001</v>
      </c>
      <c r="P116" s="18">
        <v>0.1928</v>
      </c>
      <c r="Q116" s="18">
        <v>0.19400000000000001</v>
      </c>
      <c r="R116" s="18">
        <v>0.1983</v>
      </c>
      <c r="S116" s="18">
        <v>0.20380000000000001</v>
      </c>
      <c r="T116" s="18">
        <v>0.2097</v>
      </c>
      <c r="U116" s="18">
        <v>0.21160000000000001</v>
      </c>
      <c r="V116" s="18">
        <v>0.21959999999999999</v>
      </c>
      <c r="W116" s="18">
        <v>0.23549999999999999</v>
      </c>
      <c r="X116" s="18">
        <v>0.23710000000000001</v>
      </c>
      <c r="Y116" s="18">
        <v>0.2094</v>
      </c>
      <c r="Z116" s="18">
        <v>0.16930000000000001</v>
      </c>
      <c r="AA116" s="18">
        <v>0.12709999999999999</v>
      </c>
    </row>
    <row r="117" spans="1:27" ht="12.75" customHeight="1">
      <c r="A117" s="4">
        <v>45401</v>
      </c>
      <c r="B117" s="4" t="s">
        <v>4</v>
      </c>
      <c r="C117" s="18">
        <v>0.1013</v>
      </c>
      <c r="D117" s="18">
        <v>8.6900000000000005E-2</v>
      </c>
      <c r="E117" s="18">
        <v>8.09E-2</v>
      </c>
      <c r="F117" s="18"/>
      <c r="G117" s="18">
        <v>7.85E-2</v>
      </c>
      <c r="H117" s="18">
        <v>8.1199999999999994E-2</v>
      </c>
      <c r="I117" s="18">
        <v>9.0700000000000003E-2</v>
      </c>
      <c r="J117" s="18">
        <v>0.1105</v>
      </c>
      <c r="K117" s="18">
        <v>0.13880000000000001</v>
      </c>
      <c r="L117" s="18">
        <v>0.16389999999999999</v>
      </c>
      <c r="M117" s="18">
        <v>0.17899999999999999</v>
      </c>
      <c r="N117" s="18">
        <v>0.18329999999999999</v>
      </c>
      <c r="O117" s="18">
        <v>0.1832</v>
      </c>
      <c r="P117" s="18">
        <v>0.1908</v>
      </c>
      <c r="Q117" s="18">
        <v>0.19589999999999999</v>
      </c>
      <c r="R117" s="18">
        <v>0.19939999999999999</v>
      </c>
      <c r="S117" s="18">
        <v>0.20580000000000001</v>
      </c>
      <c r="T117" s="18">
        <v>0.21609999999999999</v>
      </c>
      <c r="U117" s="18">
        <v>0.21809999999999999</v>
      </c>
      <c r="V117" s="18">
        <v>0.22720000000000001</v>
      </c>
      <c r="W117" s="18">
        <v>0.2336</v>
      </c>
      <c r="X117" s="18">
        <v>0.2379</v>
      </c>
      <c r="Y117" s="18">
        <v>0.21560000000000001</v>
      </c>
      <c r="Z117" s="18">
        <v>0.17899999999999999</v>
      </c>
      <c r="AA117" s="18">
        <v>0.13950000000000001</v>
      </c>
    </row>
    <row r="118" spans="1:27" ht="12.75" customHeight="1">
      <c r="A118" s="4">
        <v>45402</v>
      </c>
      <c r="B118" s="4" t="s">
        <v>5</v>
      </c>
      <c r="C118" s="18">
        <v>0.11070000000000001</v>
      </c>
      <c r="D118" s="18">
        <v>9.3600000000000003E-2</v>
      </c>
      <c r="E118" s="18">
        <v>8.5900000000000004E-2</v>
      </c>
      <c r="F118" s="18"/>
      <c r="G118" s="18">
        <v>8.1799999999999998E-2</v>
      </c>
      <c r="H118" s="18">
        <v>8.1900000000000001E-2</v>
      </c>
      <c r="I118" s="18">
        <v>8.6199999999999999E-2</v>
      </c>
      <c r="J118" s="18">
        <v>0.10059999999999999</v>
      </c>
      <c r="K118" s="18">
        <v>0.1343</v>
      </c>
      <c r="L118" s="18">
        <v>0.17799999999999999</v>
      </c>
      <c r="M118" s="18">
        <v>0.214</v>
      </c>
      <c r="N118" s="18">
        <v>0.2288</v>
      </c>
      <c r="O118" s="18">
        <v>0.23119999999999999</v>
      </c>
      <c r="P118" s="18">
        <v>0.23649999999999999</v>
      </c>
      <c r="Q118" s="18">
        <v>0.24129999999999999</v>
      </c>
      <c r="R118" s="18">
        <v>0.2414</v>
      </c>
      <c r="S118" s="18">
        <v>0.2298</v>
      </c>
      <c r="T118" s="18">
        <v>0.21820000000000001</v>
      </c>
      <c r="U118" s="18">
        <v>0.20880000000000001</v>
      </c>
      <c r="V118" s="18">
        <v>0.21579999999999999</v>
      </c>
      <c r="W118" s="18">
        <v>0.23269999999999999</v>
      </c>
      <c r="X118" s="18">
        <v>0.24299999999999999</v>
      </c>
      <c r="Y118" s="18">
        <v>0.219</v>
      </c>
      <c r="Z118" s="18">
        <v>0.18509999999999999</v>
      </c>
      <c r="AA118" s="18">
        <v>0.14610000000000001</v>
      </c>
    </row>
    <row r="119" spans="1:27" ht="12.75" customHeight="1">
      <c r="A119" s="4">
        <v>45403</v>
      </c>
      <c r="B119" s="4" t="s">
        <v>6</v>
      </c>
      <c r="C119" s="18">
        <v>0.11550000000000001</v>
      </c>
      <c r="D119" s="18">
        <v>9.69E-2</v>
      </c>
      <c r="E119" s="18">
        <v>8.7400000000000005E-2</v>
      </c>
      <c r="F119" s="18"/>
      <c r="G119" s="18">
        <v>8.2199999999999995E-2</v>
      </c>
      <c r="H119" s="18">
        <v>7.9699999999999993E-2</v>
      </c>
      <c r="I119" s="18">
        <v>8.1900000000000001E-2</v>
      </c>
      <c r="J119" s="18">
        <v>9.35E-2</v>
      </c>
      <c r="K119" s="18">
        <v>0.11940000000000001</v>
      </c>
      <c r="L119" s="18">
        <v>0.1661</v>
      </c>
      <c r="M119" s="18">
        <v>0.20549999999999999</v>
      </c>
      <c r="N119" s="18">
        <v>0.2286</v>
      </c>
      <c r="O119" s="18">
        <v>0.23780000000000001</v>
      </c>
      <c r="P119" s="18">
        <v>0.2407</v>
      </c>
      <c r="Q119" s="18">
        <v>0.23619999999999999</v>
      </c>
      <c r="R119" s="18">
        <v>0.22439999999999999</v>
      </c>
      <c r="S119" s="18">
        <v>0.20499999999999999</v>
      </c>
      <c r="T119" s="18">
        <v>0.19439999999999999</v>
      </c>
      <c r="U119" s="18">
        <v>0.18959999999999999</v>
      </c>
      <c r="V119" s="18">
        <v>0.19739999999999999</v>
      </c>
      <c r="W119" s="18">
        <v>0.2203</v>
      </c>
      <c r="X119" s="18">
        <v>0.23300000000000001</v>
      </c>
      <c r="Y119" s="18">
        <v>0.20780000000000001</v>
      </c>
      <c r="Z119" s="18">
        <v>0.1641</v>
      </c>
      <c r="AA119" s="18">
        <v>0.1236</v>
      </c>
    </row>
    <row r="120" spans="1:27" ht="12.75" customHeight="1">
      <c r="A120" s="4">
        <v>45404</v>
      </c>
      <c r="B120" s="4" t="s">
        <v>7</v>
      </c>
      <c r="C120" s="18">
        <v>9.7100000000000006E-2</v>
      </c>
      <c r="D120" s="18">
        <v>8.43E-2</v>
      </c>
      <c r="E120" s="18">
        <v>7.8600000000000003E-2</v>
      </c>
      <c r="F120" s="18"/>
      <c r="G120" s="18">
        <v>7.6899999999999996E-2</v>
      </c>
      <c r="H120" s="18">
        <v>7.9200000000000007E-2</v>
      </c>
      <c r="I120" s="18">
        <v>8.8800000000000004E-2</v>
      </c>
      <c r="J120" s="18">
        <v>0.1133</v>
      </c>
      <c r="K120" s="18">
        <v>0.14810000000000001</v>
      </c>
      <c r="L120" s="18">
        <v>0.16880000000000001</v>
      </c>
      <c r="M120" s="18">
        <v>0.1794</v>
      </c>
      <c r="N120" s="18">
        <v>0.17480000000000001</v>
      </c>
      <c r="O120" s="18">
        <v>0.16969999999999999</v>
      </c>
      <c r="P120" s="18">
        <v>0.1706</v>
      </c>
      <c r="Q120" s="18">
        <v>0.17150000000000001</v>
      </c>
      <c r="R120" s="18">
        <v>0.17169999999999999</v>
      </c>
      <c r="S120" s="18">
        <v>0.17760000000000001</v>
      </c>
      <c r="T120" s="18">
        <v>0.186</v>
      </c>
      <c r="U120" s="18">
        <v>0.18709999999999999</v>
      </c>
      <c r="V120" s="18">
        <v>0.19309999999999999</v>
      </c>
      <c r="W120" s="18">
        <v>0.21129999999999999</v>
      </c>
      <c r="X120" s="18">
        <v>0.2291</v>
      </c>
      <c r="Y120" s="18">
        <v>0.2104</v>
      </c>
      <c r="Z120" s="18">
        <v>0.16669999999999999</v>
      </c>
      <c r="AA120" s="18">
        <v>0.1241</v>
      </c>
    </row>
    <row r="121" spans="1:27" ht="12.75" customHeight="1">
      <c r="A121" s="4">
        <v>45405</v>
      </c>
      <c r="B121" s="4" t="s">
        <v>8</v>
      </c>
      <c r="C121" s="18">
        <v>9.5699999999999993E-2</v>
      </c>
      <c r="D121" s="18">
        <v>8.3799999999999999E-2</v>
      </c>
      <c r="E121" s="18">
        <v>7.7899999999999997E-2</v>
      </c>
      <c r="F121" s="18"/>
      <c r="G121" s="18">
        <v>7.5499999999999998E-2</v>
      </c>
      <c r="H121" s="18">
        <v>7.85E-2</v>
      </c>
      <c r="I121" s="18">
        <v>8.9800000000000005E-2</v>
      </c>
      <c r="J121" s="18">
        <v>0.112</v>
      </c>
      <c r="K121" s="18">
        <v>0.1409</v>
      </c>
      <c r="L121" s="18">
        <v>0.16250000000000001</v>
      </c>
      <c r="M121" s="18">
        <v>0.16900000000000001</v>
      </c>
      <c r="N121" s="18">
        <v>0.16719999999999999</v>
      </c>
      <c r="O121" s="18">
        <v>0.1653</v>
      </c>
      <c r="P121" s="18">
        <v>0.1636</v>
      </c>
      <c r="Q121" s="18">
        <v>0.1681</v>
      </c>
      <c r="R121" s="18">
        <v>0.1711</v>
      </c>
      <c r="S121" s="18">
        <v>0.1797</v>
      </c>
      <c r="T121" s="18">
        <v>0.1832</v>
      </c>
      <c r="U121" s="18">
        <v>0.18720000000000001</v>
      </c>
      <c r="V121" s="18">
        <v>0.1958</v>
      </c>
      <c r="W121" s="18">
        <v>0.21249999999999999</v>
      </c>
      <c r="X121" s="18">
        <v>0.23019999999999999</v>
      </c>
      <c r="Y121" s="18">
        <v>0.20860000000000001</v>
      </c>
      <c r="Z121" s="18">
        <v>0.16669999999999999</v>
      </c>
      <c r="AA121" s="18">
        <v>0.123</v>
      </c>
    </row>
    <row r="122" spans="1:27" ht="12.75" customHeight="1">
      <c r="A122" s="4">
        <v>45406</v>
      </c>
      <c r="B122" s="4" t="s">
        <v>9</v>
      </c>
      <c r="C122" s="18">
        <v>9.6199999999999994E-2</v>
      </c>
      <c r="D122" s="18">
        <v>8.3900000000000002E-2</v>
      </c>
      <c r="E122" s="18">
        <v>7.8299999999999995E-2</v>
      </c>
      <c r="F122" s="18"/>
      <c r="G122" s="18">
        <v>7.6300000000000007E-2</v>
      </c>
      <c r="H122" s="18">
        <v>7.9200000000000007E-2</v>
      </c>
      <c r="I122" s="18">
        <v>8.8999999999999996E-2</v>
      </c>
      <c r="J122" s="18">
        <v>0.112</v>
      </c>
      <c r="K122" s="18">
        <v>0.14099999999999999</v>
      </c>
      <c r="L122" s="18">
        <v>0.16289999999999999</v>
      </c>
      <c r="M122" s="18">
        <v>0.17119999999999999</v>
      </c>
      <c r="N122" s="18">
        <v>0.16639999999999999</v>
      </c>
      <c r="O122" s="18">
        <v>0.16569999999999999</v>
      </c>
      <c r="P122" s="18">
        <v>0.16689999999999999</v>
      </c>
      <c r="Q122" s="18">
        <v>0.16930000000000001</v>
      </c>
      <c r="R122" s="18">
        <v>0.17169999999999999</v>
      </c>
      <c r="S122" s="18">
        <v>0.17799999999999999</v>
      </c>
      <c r="T122" s="18">
        <v>0.18190000000000001</v>
      </c>
      <c r="U122" s="18">
        <v>0.18859999999999999</v>
      </c>
      <c r="V122" s="18">
        <v>0.19989999999999999</v>
      </c>
      <c r="W122" s="18">
        <v>0.21479999999999999</v>
      </c>
      <c r="X122" s="18">
        <v>0.22789999999999999</v>
      </c>
      <c r="Y122" s="18">
        <v>0.2054</v>
      </c>
      <c r="Z122" s="18">
        <v>0.1628</v>
      </c>
      <c r="AA122" s="18">
        <v>0.1212</v>
      </c>
    </row>
    <row r="123" spans="1:27" ht="12.75" customHeight="1">
      <c r="A123" s="4">
        <v>45407</v>
      </c>
      <c r="B123" s="4" t="s">
        <v>3</v>
      </c>
      <c r="C123" s="18">
        <v>9.4899999999999998E-2</v>
      </c>
      <c r="D123" s="18">
        <v>8.3500000000000005E-2</v>
      </c>
      <c r="E123" s="18">
        <v>7.7499999999999999E-2</v>
      </c>
      <c r="F123" s="18"/>
      <c r="G123" s="18">
        <v>7.5700000000000003E-2</v>
      </c>
      <c r="H123" s="18">
        <v>7.9100000000000004E-2</v>
      </c>
      <c r="I123" s="18">
        <v>8.9399999999999993E-2</v>
      </c>
      <c r="J123" s="18">
        <v>0.11169999999999999</v>
      </c>
      <c r="K123" s="18">
        <v>0.1409</v>
      </c>
      <c r="L123" s="18">
        <v>0.1595</v>
      </c>
      <c r="M123" s="18">
        <v>0.1681</v>
      </c>
      <c r="N123" s="18">
        <v>0.17</v>
      </c>
      <c r="O123" s="18">
        <v>0.17299999999999999</v>
      </c>
      <c r="P123" s="18">
        <v>0.17510000000000001</v>
      </c>
      <c r="Q123" s="18">
        <v>0.1789</v>
      </c>
      <c r="R123" s="18">
        <v>0.18179999999999999</v>
      </c>
      <c r="S123" s="18">
        <v>0.19309999999999999</v>
      </c>
      <c r="T123" s="18">
        <v>0.1976</v>
      </c>
      <c r="U123" s="18">
        <v>0.20630000000000001</v>
      </c>
      <c r="V123" s="18">
        <v>0.2077</v>
      </c>
      <c r="W123" s="18">
        <v>0.2198</v>
      </c>
      <c r="X123" s="18">
        <v>0.23150000000000001</v>
      </c>
      <c r="Y123" s="18">
        <v>0.21060000000000001</v>
      </c>
      <c r="Z123" s="18">
        <v>0.17100000000000001</v>
      </c>
      <c r="AA123" s="18">
        <v>0.12839999999999999</v>
      </c>
    </row>
    <row r="124" spans="1:27" ht="12.75" customHeight="1">
      <c r="A124" s="4">
        <v>45408</v>
      </c>
      <c r="B124" s="4" t="s">
        <v>4</v>
      </c>
      <c r="C124" s="18">
        <v>0.1014</v>
      </c>
      <c r="D124" s="18">
        <v>8.72E-2</v>
      </c>
      <c r="E124" s="18">
        <v>8.0799999999999997E-2</v>
      </c>
      <c r="F124" s="18"/>
      <c r="G124" s="18">
        <v>7.8399999999999997E-2</v>
      </c>
      <c r="H124" s="18">
        <v>8.1100000000000005E-2</v>
      </c>
      <c r="I124" s="18">
        <v>9.1200000000000003E-2</v>
      </c>
      <c r="J124" s="18">
        <v>0.1149</v>
      </c>
      <c r="K124" s="18">
        <v>0.14299999999999999</v>
      </c>
      <c r="L124" s="18">
        <v>0.16159999999999999</v>
      </c>
      <c r="M124" s="18">
        <v>0.1706</v>
      </c>
      <c r="N124" s="18">
        <v>0.1724</v>
      </c>
      <c r="O124" s="18">
        <v>0.1731</v>
      </c>
      <c r="P124" s="18">
        <v>0.17860000000000001</v>
      </c>
      <c r="Q124" s="18">
        <v>0.18099999999999999</v>
      </c>
      <c r="R124" s="18">
        <v>0.184</v>
      </c>
      <c r="S124" s="18">
        <v>0.19359999999999999</v>
      </c>
      <c r="T124" s="18">
        <v>0.2026</v>
      </c>
      <c r="U124" s="18">
        <v>0.20680000000000001</v>
      </c>
      <c r="V124" s="18">
        <v>0.214</v>
      </c>
      <c r="W124" s="18">
        <v>0.2218</v>
      </c>
      <c r="X124" s="18">
        <v>0.2331</v>
      </c>
      <c r="Y124" s="18">
        <v>0.2167</v>
      </c>
      <c r="Z124" s="18">
        <v>0.1807</v>
      </c>
      <c r="AA124" s="18">
        <v>0.14130000000000001</v>
      </c>
    </row>
    <row r="125" spans="1:27" ht="12.75" customHeight="1">
      <c r="A125" s="4">
        <v>45409</v>
      </c>
      <c r="B125" s="4" t="s">
        <v>5</v>
      </c>
      <c r="C125" s="18">
        <v>0.1115</v>
      </c>
      <c r="D125" s="18">
        <v>9.4100000000000003E-2</v>
      </c>
      <c r="E125" s="18">
        <v>8.5800000000000001E-2</v>
      </c>
      <c r="F125" s="18"/>
      <c r="G125" s="18">
        <v>8.1799999999999998E-2</v>
      </c>
      <c r="H125" s="18">
        <v>8.3000000000000004E-2</v>
      </c>
      <c r="I125" s="18">
        <v>8.6499999999999994E-2</v>
      </c>
      <c r="J125" s="18">
        <v>0.10539999999999999</v>
      </c>
      <c r="K125" s="18">
        <v>0.1439</v>
      </c>
      <c r="L125" s="18">
        <v>0.18659999999999999</v>
      </c>
      <c r="M125" s="18">
        <v>0.21929999999999999</v>
      </c>
      <c r="N125" s="18">
        <v>0.2261</v>
      </c>
      <c r="O125" s="18">
        <v>0.22750000000000001</v>
      </c>
      <c r="P125" s="18">
        <v>0.22950000000000001</v>
      </c>
      <c r="Q125" s="18">
        <v>0.23569999999999999</v>
      </c>
      <c r="R125" s="18">
        <v>0.2301</v>
      </c>
      <c r="S125" s="18">
        <v>0.21870000000000001</v>
      </c>
      <c r="T125" s="18">
        <v>0.21229999999999999</v>
      </c>
      <c r="U125" s="18">
        <v>0.2074</v>
      </c>
      <c r="V125" s="18">
        <v>0.21590000000000001</v>
      </c>
      <c r="W125" s="18">
        <v>0.22259999999999999</v>
      </c>
      <c r="X125" s="18">
        <v>0.23669999999999999</v>
      </c>
      <c r="Y125" s="18">
        <v>0.21909999999999999</v>
      </c>
      <c r="Z125" s="18">
        <v>0.18260000000000001</v>
      </c>
      <c r="AA125" s="18">
        <v>0.14330000000000001</v>
      </c>
    </row>
    <row r="126" spans="1:27" ht="12.75" customHeight="1">
      <c r="A126" s="4">
        <v>45410</v>
      </c>
      <c r="B126" s="4" t="s">
        <v>6</v>
      </c>
      <c r="C126" s="18">
        <v>0.1142</v>
      </c>
      <c r="D126" s="18">
        <v>9.7600000000000006E-2</v>
      </c>
      <c r="E126" s="18">
        <v>8.8300000000000003E-2</v>
      </c>
      <c r="F126" s="18"/>
      <c r="G126" s="18">
        <v>8.3799999999999999E-2</v>
      </c>
      <c r="H126" s="18">
        <v>8.2100000000000006E-2</v>
      </c>
      <c r="I126" s="18">
        <v>8.4400000000000003E-2</v>
      </c>
      <c r="J126" s="18">
        <v>9.8000000000000004E-2</v>
      </c>
      <c r="K126" s="18">
        <v>0.12839999999999999</v>
      </c>
      <c r="L126" s="18">
        <v>0.17469999999999999</v>
      </c>
      <c r="M126" s="18">
        <v>0.20849999999999999</v>
      </c>
      <c r="N126" s="18">
        <v>0.22459999999999999</v>
      </c>
      <c r="O126" s="18">
        <v>0.23169999999999999</v>
      </c>
      <c r="P126" s="18">
        <v>0.23369999999999999</v>
      </c>
      <c r="Q126" s="18">
        <v>0.2321</v>
      </c>
      <c r="R126" s="18">
        <v>0.21970000000000001</v>
      </c>
      <c r="S126" s="18">
        <v>0.20230000000000001</v>
      </c>
      <c r="T126" s="18">
        <v>0.1938</v>
      </c>
      <c r="U126" s="18">
        <v>0.19789999999999999</v>
      </c>
      <c r="V126" s="18">
        <v>0.2087</v>
      </c>
      <c r="W126" s="18">
        <v>0.21929999999999999</v>
      </c>
      <c r="X126" s="18">
        <v>0.2319</v>
      </c>
      <c r="Y126" s="18">
        <v>0.21160000000000001</v>
      </c>
      <c r="Z126" s="18">
        <v>0.1696</v>
      </c>
      <c r="AA126" s="18">
        <v>0.12590000000000001</v>
      </c>
    </row>
    <row r="127" spans="1:27" ht="12.75" customHeight="1">
      <c r="A127" s="10">
        <v>45411</v>
      </c>
      <c r="B127" s="10" t="s">
        <v>7</v>
      </c>
      <c r="C127" s="19">
        <v>9.8799999999999999E-2</v>
      </c>
      <c r="D127" s="19">
        <v>8.6800000000000002E-2</v>
      </c>
      <c r="E127" s="19">
        <v>8.1100000000000005E-2</v>
      </c>
      <c r="F127" s="19"/>
      <c r="G127" s="19">
        <v>7.9100000000000004E-2</v>
      </c>
      <c r="H127" s="19">
        <v>8.2100000000000006E-2</v>
      </c>
      <c r="I127" s="19">
        <v>9.0999999999999998E-2</v>
      </c>
      <c r="J127" s="19">
        <v>0.1162</v>
      </c>
      <c r="K127" s="19">
        <v>0.14549999999999999</v>
      </c>
      <c r="L127" s="19">
        <v>0.16639999999999999</v>
      </c>
      <c r="M127" s="19">
        <v>0.1716</v>
      </c>
      <c r="N127" s="19">
        <v>0.1736</v>
      </c>
      <c r="O127" s="19">
        <v>0.16930000000000001</v>
      </c>
      <c r="P127" s="19">
        <v>0.17169999999999999</v>
      </c>
      <c r="Q127" s="19">
        <v>0.17469999999999999</v>
      </c>
      <c r="R127" s="19">
        <v>0.1799</v>
      </c>
      <c r="S127" s="19">
        <v>0.18709999999999999</v>
      </c>
      <c r="T127" s="19">
        <v>0.19570000000000001</v>
      </c>
      <c r="U127" s="19">
        <v>0.1996</v>
      </c>
      <c r="V127" s="19">
        <v>0.20960000000000001</v>
      </c>
      <c r="W127" s="19">
        <v>0.21729999999999999</v>
      </c>
      <c r="X127" s="19">
        <v>0.2273</v>
      </c>
      <c r="Y127" s="19">
        <v>0.21099999999999999</v>
      </c>
      <c r="Z127" s="19">
        <v>0.16950000000000001</v>
      </c>
      <c r="AA127" s="19">
        <v>0.12520000000000001</v>
      </c>
    </row>
    <row r="128" spans="1:27" ht="12.75" customHeight="1" thickBot="1">
      <c r="A128" s="11">
        <v>45412</v>
      </c>
      <c r="B128" s="11" t="s">
        <v>8</v>
      </c>
      <c r="C128" s="20">
        <v>9.9199999999999997E-2</v>
      </c>
      <c r="D128" s="20">
        <v>8.6599999999999996E-2</v>
      </c>
      <c r="E128" s="20">
        <v>8.1299999999999997E-2</v>
      </c>
      <c r="F128" s="20"/>
      <c r="G128" s="20">
        <v>7.8899999999999998E-2</v>
      </c>
      <c r="H128" s="20">
        <v>8.2600000000000007E-2</v>
      </c>
      <c r="I128" s="20">
        <v>9.2700000000000005E-2</v>
      </c>
      <c r="J128" s="20">
        <v>0.1177</v>
      </c>
      <c r="K128" s="20">
        <v>0.14399999999999999</v>
      </c>
      <c r="L128" s="20">
        <v>0.16239999999999999</v>
      </c>
      <c r="M128" s="20">
        <v>0.1711</v>
      </c>
      <c r="N128" s="20">
        <v>0.17119999999999999</v>
      </c>
      <c r="O128" s="20">
        <v>0.16600000000000001</v>
      </c>
      <c r="P128" s="20">
        <v>0.16889999999999999</v>
      </c>
      <c r="Q128" s="20">
        <v>0.17080000000000001</v>
      </c>
      <c r="R128" s="20">
        <v>0.1729</v>
      </c>
      <c r="S128" s="20">
        <v>0.17929999999999999</v>
      </c>
      <c r="T128" s="20">
        <v>0.188</v>
      </c>
      <c r="U128" s="20">
        <v>0.19189999999999999</v>
      </c>
      <c r="V128" s="20">
        <v>0.20150000000000001</v>
      </c>
      <c r="W128" s="20">
        <v>0.2142</v>
      </c>
      <c r="X128" s="20">
        <v>0.22919999999999999</v>
      </c>
      <c r="Y128" s="20">
        <v>0.21079999999999999</v>
      </c>
      <c r="Z128" s="20">
        <v>0.17080000000000001</v>
      </c>
      <c r="AA128" s="20">
        <v>0.14680000000000001</v>
      </c>
    </row>
    <row r="129" spans="1:27" ht="12.75" customHeight="1">
      <c r="A129" s="12">
        <v>45413</v>
      </c>
      <c r="B129" s="24" t="s">
        <v>9</v>
      </c>
      <c r="C129" s="21">
        <v>0.1206</v>
      </c>
      <c r="D129" s="21">
        <v>0.1011</v>
      </c>
      <c r="E129" s="21">
        <v>9.0999999999999998E-2</v>
      </c>
      <c r="F129" s="21"/>
      <c r="G129" s="21">
        <v>8.5400000000000004E-2</v>
      </c>
      <c r="H129" s="21">
        <v>8.4599999999999995E-2</v>
      </c>
      <c r="I129" s="21">
        <v>8.7999999999999995E-2</v>
      </c>
      <c r="J129" s="21">
        <v>0.1055</v>
      </c>
      <c r="K129" s="21">
        <v>0.1449</v>
      </c>
      <c r="L129" s="21">
        <v>0.19989999999999999</v>
      </c>
      <c r="M129" s="21">
        <v>0.23769999999999999</v>
      </c>
      <c r="N129" s="21">
        <v>0.25590000000000002</v>
      </c>
      <c r="O129" s="21">
        <v>0.2555</v>
      </c>
      <c r="P129" s="21">
        <v>0.24929999999999999</v>
      </c>
      <c r="Q129" s="21">
        <v>0.24010000000000001</v>
      </c>
      <c r="R129" s="21">
        <v>0.22850000000000001</v>
      </c>
      <c r="S129" s="21">
        <v>0.2117</v>
      </c>
      <c r="T129" s="21">
        <v>0.2021</v>
      </c>
      <c r="U129" s="21">
        <v>0.20130000000000001</v>
      </c>
      <c r="V129" s="21">
        <v>0.2059</v>
      </c>
      <c r="W129" s="21">
        <v>0.216</v>
      </c>
      <c r="X129" s="21">
        <v>0.22789999999999999</v>
      </c>
      <c r="Y129" s="21">
        <v>0.21429999999999999</v>
      </c>
      <c r="Z129" s="21">
        <v>0.18429999999999999</v>
      </c>
      <c r="AA129" s="21">
        <v>0.1477</v>
      </c>
    </row>
    <row r="130" spans="1:27" ht="12.75" customHeight="1">
      <c r="A130" s="12">
        <v>45414</v>
      </c>
      <c r="B130" s="12" t="s">
        <v>3</v>
      </c>
      <c r="C130" s="21">
        <v>9.8199999999999996E-2</v>
      </c>
      <c r="D130" s="21">
        <v>8.5400000000000004E-2</v>
      </c>
      <c r="E130" s="21">
        <v>7.9500000000000001E-2</v>
      </c>
      <c r="F130" s="21"/>
      <c r="G130" s="21">
        <v>7.7499999999999999E-2</v>
      </c>
      <c r="H130" s="21">
        <v>8.0199999999999994E-2</v>
      </c>
      <c r="I130" s="21">
        <v>9.0300000000000005E-2</v>
      </c>
      <c r="J130" s="21">
        <v>0.1166</v>
      </c>
      <c r="K130" s="21">
        <v>0.14249999999999999</v>
      </c>
      <c r="L130" s="21">
        <v>0.16220000000000001</v>
      </c>
      <c r="M130" s="21">
        <v>0.17080000000000001</v>
      </c>
      <c r="N130" s="21">
        <v>0.16889999999999999</v>
      </c>
      <c r="O130" s="21">
        <v>0.16850000000000001</v>
      </c>
      <c r="P130" s="21">
        <v>0.1711</v>
      </c>
      <c r="Q130" s="21">
        <v>0.1754</v>
      </c>
      <c r="R130" s="21">
        <v>0.1774</v>
      </c>
      <c r="S130" s="21">
        <v>0.18540000000000001</v>
      </c>
      <c r="T130" s="21">
        <v>0.19550000000000001</v>
      </c>
      <c r="U130" s="21">
        <v>0.20530000000000001</v>
      </c>
      <c r="V130" s="21">
        <v>0.21540000000000001</v>
      </c>
      <c r="W130" s="21">
        <v>0.2273</v>
      </c>
      <c r="X130" s="21">
        <v>0.23050000000000001</v>
      </c>
      <c r="Y130" s="21">
        <v>0.21410000000000001</v>
      </c>
      <c r="Z130" s="21">
        <v>0.17169999999999999</v>
      </c>
      <c r="AA130" s="21">
        <v>0.13170000000000001</v>
      </c>
    </row>
    <row r="131" spans="1:27" ht="12.75" customHeight="1">
      <c r="A131" s="12">
        <v>45415</v>
      </c>
      <c r="B131" s="24" t="s">
        <v>4</v>
      </c>
      <c r="C131" s="21">
        <v>0.11609999999999999</v>
      </c>
      <c r="D131" s="21">
        <v>9.9000000000000005E-2</v>
      </c>
      <c r="E131" s="21">
        <v>8.8900000000000007E-2</v>
      </c>
      <c r="F131" s="21"/>
      <c r="G131" s="21">
        <v>8.2600000000000007E-2</v>
      </c>
      <c r="H131" s="21">
        <v>8.1900000000000001E-2</v>
      </c>
      <c r="I131" s="21">
        <v>8.43E-2</v>
      </c>
      <c r="J131" s="21">
        <v>9.7799999999999998E-2</v>
      </c>
      <c r="K131" s="21">
        <v>0.12479999999999999</v>
      </c>
      <c r="L131" s="21">
        <v>0.17150000000000001</v>
      </c>
      <c r="M131" s="21">
        <v>0.21579999999999999</v>
      </c>
      <c r="N131" s="21">
        <v>0.23499999999999999</v>
      </c>
      <c r="O131" s="21">
        <v>0.2412</v>
      </c>
      <c r="P131" s="21">
        <v>0.2432</v>
      </c>
      <c r="Q131" s="21">
        <v>0.24610000000000001</v>
      </c>
      <c r="R131" s="21">
        <v>0.2331</v>
      </c>
      <c r="S131" s="21">
        <v>0.2142</v>
      </c>
      <c r="T131" s="21">
        <v>0.20660000000000001</v>
      </c>
      <c r="U131" s="21">
        <v>0.2059</v>
      </c>
      <c r="V131" s="21">
        <v>0.2135</v>
      </c>
      <c r="W131" s="21">
        <v>0.22800000000000001</v>
      </c>
      <c r="X131" s="21">
        <v>0.23269999999999999</v>
      </c>
      <c r="Y131" s="21">
        <v>0.21440000000000001</v>
      </c>
      <c r="Z131" s="21">
        <v>0.1721</v>
      </c>
      <c r="AA131" s="21">
        <v>0.13070000000000001</v>
      </c>
    </row>
    <row r="132" spans="1:27" ht="12.75" customHeight="1">
      <c r="A132" s="4">
        <v>45416</v>
      </c>
      <c r="B132" s="4" t="s">
        <v>5</v>
      </c>
      <c r="C132" s="18">
        <v>0.1076</v>
      </c>
      <c r="D132" s="18">
        <v>9.2100000000000001E-2</v>
      </c>
      <c r="E132" s="18">
        <v>8.3799999999999999E-2</v>
      </c>
      <c r="F132" s="18"/>
      <c r="G132" s="18">
        <v>7.9899999999999999E-2</v>
      </c>
      <c r="H132" s="18">
        <v>7.9699999999999993E-2</v>
      </c>
      <c r="I132" s="18">
        <v>8.5000000000000006E-2</v>
      </c>
      <c r="J132" s="18">
        <v>0.1046</v>
      </c>
      <c r="K132" s="18">
        <v>0.1409</v>
      </c>
      <c r="L132" s="18">
        <v>0.18329999999999999</v>
      </c>
      <c r="M132" s="18">
        <v>0.2137</v>
      </c>
      <c r="N132" s="18">
        <v>0.22120000000000001</v>
      </c>
      <c r="O132" s="18">
        <v>0.22220000000000001</v>
      </c>
      <c r="P132" s="18">
        <v>0.22270000000000001</v>
      </c>
      <c r="Q132" s="18">
        <v>0.22950000000000001</v>
      </c>
      <c r="R132" s="18">
        <v>0.2273</v>
      </c>
      <c r="S132" s="18">
        <v>0.2205</v>
      </c>
      <c r="T132" s="18">
        <v>0.21049999999999999</v>
      </c>
      <c r="U132" s="18">
        <v>0.2019</v>
      </c>
      <c r="V132" s="18">
        <v>0.20480000000000001</v>
      </c>
      <c r="W132" s="18">
        <v>0.2114</v>
      </c>
      <c r="X132" s="18">
        <v>0.22220000000000001</v>
      </c>
      <c r="Y132" s="18">
        <v>0.21890000000000001</v>
      </c>
      <c r="Z132" s="18">
        <v>0.18690000000000001</v>
      </c>
      <c r="AA132" s="18">
        <v>0.1449</v>
      </c>
    </row>
    <row r="133" spans="1:27" ht="12.75" customHeight="1">
      <c r="A133" s="4">
        <v>45417</v>
      </c>
      <c r="B133" s="4" t="s">
        <v>6</v>
      </c>
      <c r="C133" s="18">
        <v>0.1172</v>
      </c>
      <c r="D133" s="18">
        <v>9.8900000000000002E-2</v>
      </c>
      <c r="E133" s="18">
        <v>0.09</v>
      </c>
      <c r="F133" s="18"/>
      <c r="G133" s="18">
        <v>8.5500000000000007E-2</v>
      </c>
      <c r="H133" s="18">
        <v>8.3500000000000005E-2</v>
      </c>
      <c r="I133" s="18">
        <v>8.5000000000000006E-2</v>
      </c>
      <c r="J133" s="18">
        <v>9.7299999999999998E-2</v>
      </c>
      <c r="K133" s="18">
        <v>0.12189999999999999</v>
      </c>
      <c r="L133" s="18">
        <v>0.1653</v>
      </c>
      <c r="M133" s="18">
        <v>0.20669999999999999</v>
      </c>
      <c r="N133" s="18">
        <v>0.2354</v>
      </c>
      <c r="O133" s="18">
        <v>0.24560000000000001</v>
      </c>
      <c r="P133" s="18">
        <v>0.252</v>
      </c>
      <c r="Q133" s="18">
        <v>0.25259999999999999</v>
      </c>
      <c r="R133" s="18">
        <v>0.2404</v>
      </c>
      <c r="S133" s="18">
        <v>0.22409999999999999</v>
      </c>
      <c r="T133" s="18">
        <v>0.21179999999999999</v>
      </c>
      <c r="U133" s="18">
        <v>0.21029999999999999</v>
      </c>
      <c r="V133" s="18">
        <v>0.21490000000000001</v>
      </c>
      <c r="W133" s="18">
        <v>0.2228</v>
      </c>
      <c r="X133" s="18">
        <v>0.22589999999999999</v>
      </c>
      <c r="Y133" s="18">
        <v>0.21249999999999999</v>
      </c>
      <c r="Z133" s="18">
        <v>0.18029999999999999</v>
      </c>
      <c r="AA133" s="18">
        <v>0.14499999999999999</v>
      </c>
    </row>
    <row r="134" spans="1:27" ht="12.75" customHeight="1">
      <c r="A134" s="4">
        <v>45418</v>
      </c>
      <c r="B134" s="4" t="s">
        <v>7</v>
      </c>
      <c r="C134" s="18">
        <v>9.9199999999999997E-2</v>
      </c>
      <c r="D134" s="18">
        <v>8.6199999999999999E-2</v>
      </c>
      <c r="E134" s="18">
        <v>7.9899999999999999E-2</v>
      </c>
      <c r="F134" s="18"/>
      <c r="G134" s="18">
        <v>7.8200000000000006E-2</v>
      </c>
      <c r="H134" s="18">
        <v>8.1100000000000005E-2</v>
      </c>
      <c r="I134" s="18">
        <v>9.11E-2</v>
      </c>
      <c r="J134" s="18">
        <v>0.1177</v>
      </c>
      <c r="K134" s="18">
        <v>0.14330000000000001</v>
      </c>
      <c r="L134" s="18">
        <v>0.1628</v>
      </c>
      <c r="M134" s="18">
        <v>0.17100000000000001</v>
      </c>
      <c r="N134" s="18">
        <v>0.1671</v>
      </c>
      <c r="O134" s="18">
        <v>0.16750000000000001</v>
      </c>
      <c r="P134" s="18">
        <v>0.16750000000000001</v>
      </c>
      <c r="Q134" s="18">
        <v>0.1716</v>
      </c>
      <c r="R134" s="18">
        <v>0.17319999999999999</v>
      </c>
      <c r="S134" s="18">
        <v>0.17810000000000001</v>
      </c>
      <c r="T134" s="18">
        <v>0.18490000000000001</v>
      </c>
      <c r="U134" s="18">
        <v>0.18659999999999999</v>
      </c>
      <c r="V134" s="18">
        <v>0.19539999999999999</v>
      </c>
      <c r="W134" s="18">
        <v>0.21099999999999999</v>
      </c>
      <c r="X134" s="18">
        <v>0.2281</v>
      </c>
      <c r="Y134" s="18">
        <v>0.2127</v>
      </c>
      <c r="Z134" s="18">
        <v>0.16850000000000001</v>
      </c>
      <c r="AA134" s="18">
        <v>0.1263</v>
      </c>
    </row>
    <row r="135" spans="1:27" ht="12.75" customHeight="1">
      <c r="A135" s="4">
        <v>45419</v>
      </c>
      <c r="B135" s="4" t="s">
        <v>8</v>
      </c>
      <c r="C135" s="18">
        <v>0.1018</v>
      </c>
      <c r="D135" s="18">
        <v>8.6499999999999994E-2</v>
      </c>
      <c r="E135" s="18">
        <v>8.0299999999999996E-2</v>
      </c>
      <c r="F135" s="18"/>
      <c r="G135" s="18">
        <v>7.8799999999999995E-2</v>
      </c>
      <c r="H135" s="18">
        <v>8.1000000000000003E-2</v>
      </c>
      <c r="I135" s="18">
        <v>9.1200000000000003E-2</v>
      </c>
      <c r="J135" s="18">
        <v>0.11749999999999999</v>
      </c>
      <c r="K135" s="18">
        <v>0.14269999999999999</v>
      </c>
      <c r="L135" s="18">
        <v>0.16500000000000001</v>
      </c>
      <c r="M135" s="18">
        <v>0.17419999999999999</v>
      </c>
      <c r="N135" s="18">
        <v>0.1736</v>
      </c>
      <c r="O135" s="18">
        <v>0.17469999999999999</v>
      </c>
      <c r="P135" s="18">
        <v>0.17349999999999999</v>
      </c>
      <c r="Q135" s="18">
        <v>0.1769</v>
      </c>
      <c r="R135" s="18">
        <v>0.1822</v>
      </c>
      <c r="S135" s="18">
        <v>0.18759999999999999</v>
      </c>
      <c r="T135" s="18">
        <v>0.1958</v>
      </c>
      <c r="U135" s="18">
        <v>0.2046</v>
      </c>
      <c r="V135" s="18">
        <v>0.21129999999999999</v>
      </c>
      <c r="W135" s="18">
        <v>0.22359999999999999</v>
      </c>
      <c r="X135" s="18">
        <v>0.23219999999999999</v>
      </c>
      <c r="Y135" s="18">
        <v>0.20979999999999999</v>
      </c>
      <c r="Z135" s="18">
        <v>0.17169999999999999</v>
      </c>
      <c r="AA135" s="18">
        <v>0.12820000000000001</v>
      </c>
    </row>
    <row r="136" spans="1:27" ht="12.75" customHeight="1">
      <c r="A136" s="4">
        <v>45420</v>
      </c>
      <c r="B136" s="4" t="s">
        <v>9</v>
      </c>
      <c r="C136" s="18">
        <v>9.9099999999999994E-2</v>
      </c>
      <c r="D136" s="18">
        <v>8.5800000000000001E-2</v>
      </c>
      <c r="E136" s="18">
        <v>0.08</v>
      </c>
      <c r="F136" s="18"/>
      <c r="G136" s="18">
        <v>7.7700000000000005E-2</v>
      </c>
      <c r="H136" s="18">
        <v>8.0699999999999994E-2</v>
      </c>
      <c r="I136" s="18">
        <v>9.0999999999999998E-2</v>
      </c>
      <c r="J136" s="18">
        <v>0.11849999999999999</v>
      </c>
      <c r="K136" s="18">
        <v>0.1447</v>
      </c>
      <c r="L136" s="18">
        <v>0.16400000000000001</v>
      </c>
      <c r="M136" s="18">
        <v>0.16750000000000001</v>
      </c>
      <c r="N136" s="18">
        <v>0.16650000000000001</v>
      </c>
      <c r="O136" s="18">
        <v>0.16420000000000001</v>
      </c>
      <c r="P136" s="18">
        <v>0.1696</v>
      </c>
      <c r="Q136" s="18">
        <v>0.17150000000000001</v>
      </c>
      <c r="R136" s="18">
        <v>0.17829999999999999</v>
      </c>
      <c r="S136" s="18">
        <v>0.18279999999999999</v>
      </c>
      <c r="T136" s="18">
        <v>0.19209999999999999</v>
      </c>
      <c r="U136" s="18">
        <v>0.19839999999999999</v>
      </c>
      <c r="V136" s="18">
        <v>0.20660000000000001</v>
      </c>
      <c r="W136" s="18">
        <v>0.21729999999999999</v>
      </c>
      <c r="X136" s="18">
        <v>0.2296</v>
      </c>
      <c r="Y136" s="18">
        <v>0.21740000000000001</v>
      </c>
      <c r="Z136" s="18">
        <v>0.17380000000000001</v>
      </c>
      <c r="AA136" s="18">
        <v>0.12770000000000001</v>
      </c>
    </row>
    <row r="137" spans="1:27" ht="12.75" customHeight="1">
      <c r="A137" s="4">
        <v>45421</v>
      </c>
      <c r="B137" s="4" t="s">
        <v>3</v>
      </c>
      <c r="C137" s="18">
        <v>9.8799999999999999E-2</v>
      </c>
      <c r="D137" s="18">
        <v>8.6099999999999996E-2</v>
      </c>
      <c r="E137" s="18">
        <v>7.9500000000000001E-2</v>
      </c>
      <c r="F137" s="18"/>
      <c r="G137" s="18">
        <v>7.7200000000000005E-2</v>
      </c>
      <c r="H137" s="18">
        <v>8.0199999999999994E-2</v>
      </c>
      <c r="I137" s="18">
        <v>9.1800000000000007E-2</v>
      </c>
      <c r="J137" s="18">
        <v>0.1193</v>
      </c>
      <c r="K137" s="18">
        <v>0.1429</v>
      </c>
      <c r="L137" s="18">
        <v>0.1585</v>
      </c>
      <c r="M137" s="18">
        <v>0.1681</v>
      </c>
      <c r="N137" s="18">
        <v>0.16950000000000001</v>
      </c>
      <c r="O137" s="18">
        <v>0.16869999999999999</v>
      </c>
      <c r="P137" s="18">
        <v>0.16950000000000001</v>
      </c>
      <c r="Q137" s="18">
        <v>0.17510000000000001</v>
      </c>
      <c r="R137" s="18">
        <v>0.1802</v>
      </c>
      <c r="S137" s="18">
        <v>0.18529999999999999</v>
      </c>
      <c r="T137" s="18">
        <v>0.1968</v>
      </c>
      <c r="U137" s="18">
        <v>0.1948</v>
      </c>
      <c r="V137" s="18">
        <v>0.2021</v>
      </c>
      <c r="W137" s="18">
        <v>0.218</v>
      </c>
      <c r="X137" s="18">
        <v>0.2258</v>
      </c>
      <c r="Y137" s="18">
        <v>0.2145</v>
      </c>
      <c r="Z137" s="18">
        <v>0.17269999999999999</v>
      </c>
      <c r="AA137" s="18">
        <v>0.12939999999999999</v>
      </c>
    </row>
    <row r="138" spans="1:27" ht="12.75" customHeight="1">
      <c r="A138" s="4">
        <v>45422</v>
      </c>
      <c r="B138" s="4" t="s">
        <v>4</v>
      </c>
      <c r="C138" s="18">
        <v>0.1014</v>
      </c>
      <c r="D138" s="18">
        <v>8.6699999999999999E-2</v>
      </c>
      <c r="E138" s="18">
        <v>7.9899999999999999E-2</v>
      </c>
      <c r="F138" s="18"/>
      <c r="G138" s="18">
        <v>7.8200000000000006E-2</v>
      </c>
      <c r="H138" s="18">
        <v>8.09E-2</v>
      </c>
      <c r="I138" s="18">
        <v>9.06E-2</v>
      </c>
      <c r="J138" s="18">
        <v>0.1168</v>
      </c>
      <c r="K138" s="18">
        <v>0.14219999999999999</v>
      </c>
      <c r="L138" s="18">
        <v>0.15859999999999999</v>
      </c>
      <c r="M138" s="18">
        <v>0.1666</v>
      </c>
      <c r="N138" s="18">
        <v>0.16889999999999999</v>
      </c>
      <c r="O138" s="18">
        <v>0.1694</v>
      </c>
      <c r="P138" s="18">
        <v>0.17249999999999999</v>
      </c>
      <c r="Q138" s="18">
        <v>0.1762</v>
      </c>
      <c r="R138" s="18">
        <v>0.18290000000000001</v>
      </c>
      <c r="S138" s="18">
        <v>0.1943</v>
      </c>
      <c r="T138" s="18">
        <v>0.1963</v>
      </c>
      <c r="U138" s="18">
        <v>0.20430000000000001</v>
      </c>
      <c r="V138" s="18">
        <v>0.21490000000000001</v>
      </c>
      <c r="W138" s="18">
        <v>0.224</v>
      </c>
      <c r="X138" s="18">
        <v>0.2288</v>
      </c>
      <c r="Y138" s="18">
        <v>0.2157</v>
      </c>
      <c r="Z138" s="18">
        <v>0.17829999999999999</v>
      </c>
      <c r="AA138" s="18">
        <v>0.1368</v>
      </c>
    </row>
    <row r="139" spans="1:27" ht="12.75" customHeight="1">
      <c r="A139" s="4">
        <v>45423</v>
      </c>
      <c r="B139" s="4" t="s">
        <v>5</v>
      </c>
      <c r="C139" s="18">
        <v>0.1076</v>
      </c>
      <c r="D139" s="18">
        <v>9.2100000000000001E-2</v>
      </c>
      <c r="E139" s="18">
        <v>8.3799999999999999E-2</v>
      </c>
      <c r="F139" s="18"/>
      <c r="G139" s="18">
        <v>7.9899999999999999E-2</v>
      </c>
      <c r="H139" s="18">
        <v>7.9699999999999993E-2</v>
      </c>
      <c r="I139" s="18">
        <v>8.5000000000000006E-2</v>
      </c>
      <c r="J139" s="18">
        <v>0.1046</v>
      </c>
      <c r="K139" s="18">
        <v>0.1409</v>
      </c>
      <c r="L139" s="18">
        <v>0.18329999999999999</v>
      </c>
      <c r="M139" s="18">
        <v>0.2137</v>
      </c>
      <c r="N139" s="18">
        <v>0.22120000000000001</v>
      </c>
      <c r="O139" s="18">
        <v>0.22220000000000001</v>
      </c>
      <c r="P139" s="18">
        <v>0.22270000000000001</v>
      </c>
      <c r="Q139" s="18">
        <v>0.22950000000000001</v>
      </c>
      <c r="R139" s="18">
        <v>0.2273</v>
      </c>
      <c r="S139" s="18">
        <v>0.2205</v>
      </c>
      <c r="T139" s="18">
        <v>0.21049999999999999</v>
      </c>
      <c r="U139" s="18">
        <v>0.2019</v>
      </c>
      <c r="V139" s="18">
        <v>0.20480000000000001</v>
      </c>
      <c r="W139" s="18">
        <v>0.2114</v>
      </c>
      <c r="X139" s="18">
        <v>0.22220000000000001</v>
      </c>
      <c r="Y139" s="18">
        <v>0.21890000000000001</v>
      </c>
      <c r="Z139" s="18">
        <v>0.18690000000000001</v>
      </c>
      <c r="AA139" s="18">
        <v>0.1449</v>
      </c>
    </row>
    <row r="140" spans="1:27" ht="12.75" customHeight="1">
      <c r="A140" s="4">
        <v>45424</v>
      </c>
      <c r="B140" s="4" t="s">
        <v>6</v>
      </c>
      <c r="C140" s="18">
        <v>0.1154</v>
      </c>
      <c r="D140" s="18">
        <v>9.69E-2</v>
      </c>
      <c r="E140" s="18">
        <v>8.6199999999999999E-2</v>
      </c>
      <c r="F140" s="18"/>
      <c r="G140" s="18">
        <v>8.1299999999999997E-2</v>
      </c>
      <c r="H140" s="18">
        <v>7.8200000000000006E-2</v>
      </c>
      <c r="I140" s="18">
        <v>8.1299999999999997E-2</v>
      </c>
      <c r="J140" s="18">
        <v>9.64E-2</v>
      </c>
      <c r="K140" s="18">
        <v>0.12659999999999999</v>
      </c>
      <c r="L140" s="18">
        <v>0.17319999999999999</v>
      </c>
      <c r="M140" s="18">
        <v>0.2127</v>
      </c>
      <c r="N140" s="18">
        <v>0.23319999999999999</v>
      </c>
      <c r="O140" s="18">
        <v>0.23219999999999999</v>
      </c>
      <c r="P140" s="18">
        <v>0.22639999999999999</v>
      </c>
      <c r="Q140" s="18">
        <v>0.21840000000000001</v>
      </c>
      <c r="R140" s="18">
        <v>0.19309999999999999</v>
      </c>
      <c r="S140" s="18">
        <v>0.17330000000000001</v>
      </c>
      <c r="T140" s="18">
        <v>0.1653</v>
      </c>
      <c r="U140" s="18">
        <v>0.1671</v>
      </c>
      <c r="V140" s="18">
        <v>0.18140000000000001</v>
      </c>
      <c r="W140" s="18">
        <v>0.20030000000000001</v>
      </c>
      <c r="X140" s="18">
        <v>0.21510000000000001</v>
      </c>
      <c r="Y140" s="18">
        <v>0.21240000000000001</v>
      </c>
      <c r="Z140" s="18">
        <v>0.1706</v>
      </c>
      <c r="AA140" s="18">
        <v>0.1263</v>
      </c>
    </row>
    <row r="141" spans="1:27" ht="12.75" customHeight="1">
      <c r="A141" s="4">
        <v>45425</v>
      </c>
      <c r="B141" s="4" t="s">
        <v>7</v>
      </c>
      <c r="C141" s="18">
        <v>9.7000000000000003E-2</v>
      </c>
      <c r="D141" s="18">
        <v>8.3400000000000002E-2</v>
      </c>
      <c r="E141" s="18">
        <v>7.7100000000000002E-2</v>
      </c>
      <c r="F141" s="18"/>
      <c r="G141" s="18">
        <v>7.5700000000000003E-2</v>
      </c>
      <c r="H141" s="18">
        <v>7.8E-2</v>
      </c>
      <c r="I141" s="18">
        <v>8.8400000000000006E-2</v>
      </c>
      <c r="J141" s="18">
        <v>0.1173</v>
      </c>
      <c r="K141" s="18">
        <v>0.14729999999999999</v>
      </c>
      <c r="L141" s="18">
        <v>0.16389999999999999</v>
      </c>
      <c r="M141" s="18">
        <v>0.17480000000000001</v>
      </c>
      <c r="N141" s="18">
        <v>0.16700000000000001</v>
      </c>
      <c r="O141" s="18">
        <v>0.16389999999999999</v>
      </c>
      <c r="P141" s="18">
        <v>0.16059999999999999</v>
      </c>
      <c r="Q141" s="18">
        <v>0.16389999999999999</v>
      </c>
      <c r="R141" s="18">
        <v>0.1668</v>
      </c>
      <c r="S141" s="18">
        <v>0.1731</v>
      </c>
      <c r="T141" s="18">
        <v>0.17660000000000001</v>
      </c>
      <c r="U141" s="18">
        <v>0.1787</v>
      </c>
      <c r="V141" s="18">
        <v>0.18360000000000001</v>
      </c>
      <c r="W141" s="18">
        <v>0.19600000000000001</v>
      </c>
      <c r="X141" s="18">
        <v>0.21390000000000001</v>
      </c>
      <c r="Y141" s="18">
        <v>0.21279999999999999</v>
      </c>
      <c r="Z141" s="18">
        <v>0.1711</v>
      </c>
      <c r="AA141" s="18">
        <v>0.12379999999999999</v>
      </c>
    </row>
    <row r="142" spans="1:27" ht="12.75" customHeight="1">
      <c r="A142" s="4">
        <v>45426</v>
      </c>
      <c r="B142" s="4" t="s">
        <v>8</v>
      </c>
      <c r="C142" s="18">
        <v>9.5500000000000002E-2</v>
      </c>
      <c r="D142" s="18">
        <v>8.2500000000000004E-2</v>
      </c>
      <c r="E142" s="18">
        <v>7.6600000000000001E-2</v>
      </c>
      <c r="F142" s="18"/>
      <c r="G142" s="18">
        <v>7.3899999999999993E-2</v>
      </c>
      <c r="H142" s="18">
        <v>7.8E-2</v>
      </c>
      <c r="I142" s="18">
        <v>8.8499999999999995E-2</v>
      </c>
      <c r="J142" s="18">
        <v>0.1171</v>
      </c>
      <c r="K142" s="18">
        <v>0.14630000000000001</v>
      </c>
      <c r="L142" s="18">
        <v>0.16289999999999999</v>
      </c>
      <c r="M142" s="18">
        <v>0.16600000000000001</v>
      </c>
      <c r="N142" s="18">
        <v>0.1656</v>
      </c>
      <c r="O142" s="18">
        <v>0.15959999999999999</v>
      </c>
      <c r="P142" s="18">
        <v>0.159</v>
      </c>
      <c r="Q142" s="18">
        <v>0.16170000000000001</v>
      </c>
      <c r="R142" s="18">
        <v>0.16389999999999999</v>
      </c>
      <c r="S142" s="18">
        <v>0.17150000000000001</v>
      </c>
      <c r="T142" s="18">
        <v>0.17760000000000001</v>
      </c>
      <c r="U142" s="18">
        <v>0.1794</v>
      </c>
      <c r="V142" s="18">
        <v>0.18260000000000001</v>
      </c>
      <c r="W142" s="18">
        <v>0.1968</v>
      </c>
      <c r="X142" s="18">
        <v>0.21179999999999999</v>
      </c>
      <c r="Y142" s="18">
        <v>0.21329999999999999</v>
      </c>
      <c r="Z142" s="18">
        <v>0.17219999999999999</v>
      </c>
      <c r="AA142" s="18">
        <v>0.1265</v>
      </c>
    </row>
    <row r="143" spans="1:27" ht="12.75" customHeight="1">
      <c r="A143" s="4">
        <v>45427</v>
      </c>
      <c r="B143" s="4" t="s">
        <v>9</v>
      </c>
      <c r="C143" s="18">
        <v>9.6100000000000005E-2</v>
      </c>
      <c r="D143" s="18">
        <v>8.3000000000000004E-2</v>
      </c>
      <c r="E143" s="18">
        <v>7.7799999999999994E-2</v>
      </c>
      <c r="F143" s="18"/>
      <c r="G143" s="18">
        <v>7.5700000000000003E-2</v>
      </c>
      <c r="H143" s="18">
        <v>7.7700000000000005E-2</v>
      </c>
      <c r="I143" s="18">
        <v>8.9800000000000005E-2</v>
      </c>
      <c r="J143" s="18">
        <v>0.1182</v>
      </c>
      <c r="K143" s="18">
        <v>0.14680000000000001</v>
      </c>
      <c r="L143" s="18">
        <v>0.16239999999999999</v>
      </c>
      <c r="M143" s="18">
        <v>0.1646</v>
      </c>
      <c r="N143" s="18">
        <v>0.16300000000000001</v>
      </c>
      <c r="O143" s="18">
        <v>0.15959999999999999</v>
      </c>
      <c r="P143" s="18">
        <v>0.16120000000000001</v>
      </c>
      <c r="Q143" s="18">
        <v>0.16250000000000001</v>
      </c>
      <c r="R143" s="18">
        <v>0.1656</v>
      </c>
      <c r="S143" s="18">
        <v>0.1734</v>
      </c>
      <c r="T143" s="18">
        <v>0.1784</v>
      </c>
      <c r="U143" s="18">
        <v>0.18210000000000001</v>
      </c>
      <c r="V143" s="18">
        <v>0.18679999999999999</v>
      </c>
      <c r="W143" s="18">
        <v>0.20130000000000001</v>
      </c>
      <c r="X143" s="18">
        <v>0.21390000000000001</v>
      </c>
      <c r="Y143" s="18">
        <v>0.2109</v>
      </c>
      <c r="Z143" s="18">
        <v>0.17130000000000001</v>
      </c>
      <c r="AA143" s="18">
        <v>0.12540000000000001</v>
      </c>
    </row>
    <row r="144" spans="1:27" ht="12.75" customHeight="1">
      <c r="A144" s="4">
        <v>45428</v>
      </c>
      <c r="B144" s="4" t="s">
        <v>3</v>
      </c>
      <c r="C144" s="18">
        <v>9.64E-2</v>
      </c>
      <c r="D144" s="18">
        <v>8.4099999999999994E-2</v>
      </c>
      <c r="E144" s="18">
        <v>7.8399999999999997E-2</v>
      </c>
      <c r="F144" s="18"/>
      <c r="G144" s="18">
        <v>7.5800000000000006E-2</v>
      </c>
      <c r="H144" s="18">
        <v>7.8200000000000006E-2</v>
      </c>
      <c r="I144" s="18">
        <v>8.8499999999999995E-2</v>
      </c>
      <c r="J144" s="18">
        <v>0.1147</v>
      </c>
      <c r="K144" s="18">
        <v>0.1424</v>
      </c>
      <c r="L144" s="18">
        <v>0.15540000000000001</v>
      </c>
      <c r="M144" s="18">
        <v>0.16350000000000001</v>
      </c>
      <c r="N144" s="18">
        <v>0.1623</v>
      </c>
      <c r="O144" s="18">
        <v>0.15840000000000001</v>
      </c>
      <c r="P144" s="18">
        <v>0.15720000000000001</v>
      </c>
      <c r="Q144" s="18">
        <v>0.16289999999999999</v>
      </c>
      <c r="R144" s="18">
        <v>0.16619999999999999</v>
      </c>
      <c r="S144" s="18">
        <v>0.17419999999999999</v>
      </c>
      <c r="T144" s="18">
        <v>0.17829999999999999</v>
      </c>
      <c r="U144" s="18">
        <v>0.1812</v>
      </c>
      <c r="V144" s="18">
        <v>0.18909999999999999</v>
      </c>
      <c r="W144" s="18">
        <v>0.2051</v>
      </c>
      <c r="X144" s="18">
        <v>0.21540000000000001</v>
      </c>
      <c r="Y144" s="18">
        <v>0.21049999999999999</v>
      </c>
      <c r="Z144" s="18">
        <v>0.17180000000000001</v>
      </c>
      <c r="AA144" s="18">
        <v>0.12559999999999999</v>
      </c>
    </row>
    <row r="145" spans="1:27" ht="12.75" customHeight="1">
      <c r="A145" s="4">
        <v>45429</v>
      </c>
      <c r="B145" s="4" t="s">
        <v>4</v>
      </c>
      <c r="C145" s="18">
        <v>9.64E-2</v>
      </c>
      <c r="D145" s="18">
        <v>8.3199999999999996E-2</v>
      </c>
      <c r="E145" s="18">
        <v>7.7299999999999994E-2</v>
      </c>
      <c r="F145" s="18"/>
      <c r="G145" s="18">
        <v>7.5200000000000003E-2</v>
      </c>
      <c r="H145" s="18">
        <v>7.7600000000000002E-2</v>
      </c>
      <c r="I145" s="18">
        <v>8.8800000000000004E-2</v>
      </c>
      <c r="J145" s="18">
        <v>0.1128</v>
      </c>
      <c r="K145" s="18">
        <v>0.14149999999999999</v>
      </c>
      <c r="L145" s="18">
        <v>0.15609999999999999</v>
      </c>
      <c r="M145" s="18">
        <v>0.16289999999999999</v>
      </c>
      <c r="N145" s="18">
        <v>0.16009999999999999</v>
      </c>
      <c r="O145" s="18">
        <v>0.16239999999999999</v>
      </c>
      <c r="P145" s="18">
        <v>0.16600000000000001</v>
      </c>
      <c r="Q145" s="18">
        <v>0.16869999999999999</v>
      </c>
      <c r="R145" s="18">
        <v>0.17319999999999999</v>
      </c>
      <c r="S145" s="18">
        <v>0.1802</v>
      </c>
      <c r="T145" s="18">
        <v>0.18529999999999999</v>
      </c>
      <c r="U145" s="18">
        <v>0.1883</v>
      </c>
      <c r="V145" s="18">
        <v>0.19589999999999999</v>
      </c>
      <c r="W145" s="18">
        <v>0.20949999999999999</v>
      </c>
      <c r="X145" s="18">
        <v>0.21679999999999999</v>
      </c>
      <c r="Y145" s="18">
        <v>0.21229999999999999</v>
      </c>
      <c r="Z145" s="18">
        <v>0.1772</v>
      </c>
      <c r="AA145" s="18">
        <v>0.13600000000000001</v>
      </c>
    </row>
    <row r="146" spans="1:27" ht="12.75" customHeight="1">
      <c r="A146" s="4">
        <v>45430</v>
      </c>
      <c r="B146" s="4" t="s">
        <v>5</v>
      </c>
      <c r="C146" s="18">
        <v>0.10680000000000001</v>
      </c>
      <c r="D146" s="18">
        <v>8.8900000000000007E-2</v>
      </c>
      <c r="E146" s="18">
        <v>8.0699999999999994E-2</v>
      </c>
      <c r="F146" s="18"/>
      <c r="G146" s="18">
        <v>7.7799999999999994E-2</v>
      </c>
      <c r="H146" s="18">
        <v>7.7700000000000005E-2</v>
      </c>
      <c r="I146" s="18">
        <v>8.1799999999999998E-2</v>
      </c>
      <c r="J146" s="18">
        <v>9.7299999999999998E-2</v>
      </c>
      <c r="K146" s="18">
        <v>0.13189999999999999</v>
      </c>
      <c r="L146" s="18">
        <v>0.17299999999999999</v>
      </c>
      <c r="M146" s="18">
        <v>0.20050000000000001</v>
      </c>
      <c r="N146" s="18">
        <v>0.21249999999999999</v>
      </c>
      <c r="O146" s="18">
        <v>0.215</v>
      </c>
      <c r="P146" s="18">
        <v>0.21709999999999999</v>
      </c>
      <c r="Q146" s="18">
        <v>0.2175</v>
      </c>
      <c r="R146" s="18">
        <v>0.219</v>
      </c>
      <c r="S146" s="18">
        <v>0.20799999999999999</v>
      </c>
      <c r="T146" s="18">
        <v>0.19570000000000001</v>
      </c>
      <c r="U146" s="18">
        <v>0.18709999999999999</v>
      </c>
      <c r="V146" s="18">
        <v>0.189</v>
      </c>
      <c r="W146" s="18">
        <v>0.1973</v>
      </c>
      <c r="X146" s="18">
        <v>0.20780000000000001</v>
      </c>
      <c r="Y146" s="18">
        <v>0.21079999999999999</v>
      </c>
      <c r="Z146" s="18">
        <v>0.1799</v>
      </c>
      <c r="AA146" s="18">
        <v>0.14360000000000001</v>
      </c>
    </row>
    <row r="147" spans="1:27" ht="12.75" customHeight="1">
      <c r="A147" s="4">
        <v>45431</v>
      </c>
      <c r="B147" s="4" t="s">
        <v>6</v>
      </c>
      <c r="C147" s="18">
        <v>0.113</v>
      </c>
      <c r="D147" s="18">
        <v>9.4600000000000004E-2</v>
      </c>
      <c r="E147" s="18">
        <v>8.4599999999999995E-2</v>
      </c>
      <c r="F147" s="18"/>
      <c r="G147" s="18">
        <v>7.9100000000000004E-2</v>
      </c>
      <c r="H147" s="18">
        <v>7.6499999999999999E-2</v>
      </c>
      <c r="I147" s="18">
        <v>7.7700000000000005E-2</v>
      </c>
      <c r="J147" s="18">
        <v>9.06E-2</v>
      </c>
      <c r="K147" s="18">
        <v>0.1207</v>
      </c>
      <c r="L147" s="18">
        <v>0.16309999999999999</v>
      </c>
      <c r="M147" s="18">
        <v>0.2026</v>
      </c>
      <c r="N147" s="18">
        <v>0.22159999999999999</v>
      </c>
      <c r="O147" s="18">
        <v>0.224</v>
      </c>
      <c r="P147" s="18">
        <v>0.22420000000000001</v>
      </c>
      <c r="Q147" s="18">
        <v>0.22550000000000001</v>
      </c>
      <c r="R147" s="18">
        <v>0.2127</v>
      </c>
      <c r="S147" s="18">
        <v>0.19489999999999999</v>
      </c>
      <c r="T147" s="18">
        <v>0.18909999999999999</v>
      </c>
      <c r="U147" s="18">
        <v>0.1905</v>
      </c>
      <c r="V147" s="18">
        <v>0.1963</v>
      </c>
      <c r="W147" s="18">
        <v>0.20810000000000001</v>
      </c>
      <c r="X147" s="18">
        <v>0.2127</v>
      </c>
      <c r="Y147" s="18">
        <v>0.20730000000000001</v>
      </c>
      <c r="Z147" s="18">
        <v>0.1663</v>
      </c>
      <c r="AA147" s="18">
        <v>0.12429999999999999</v>
      </c>
    </row>
    <row r="148" spans="1:27" ht="12.75" customHeight="1">
      <c r="A148" s="4">
        <v>45432</v>
      </c>
      <c r="B148" s="4" t="s">
        <v>7</v>
      </c>
      <c r="C148" s="18">
        <v>9.5899999999999999E-2</v>
      </c>
      <c r="D148" s="18">
        <v>8.2100000000000006E-2</v>
      </c>
      <c r="E148" s="18">
        <v>7.6399999999999996E-2</v>
      </c>
      <c r="F148" s="18"/>
      <c r="G148" s="18">
        <v>7.3999999999999996E-2</v>
      </c>
      <c r="H148" s="18">
        <v>7.5700000000000003E-2</v>
      </c>
      <c r="I148" s="18">
        <v>8.6599999999999996E-2</v>
      </c>
      <c r="J148" s="18">
        <v>0.1153</v>
      </c>
      <c r="K148" s="18">
        <v>0.14230000000000001</v>
      </c>
      <c r="L148" s="18">
        <v>0.1573</v>
      </c>
      <c r="M148" s="18">
        <v>0.16159999999999999</v>
      </c>
      <c r="N148" s="18">
        <v>0.15909999999999999</v>
      </c>
      <c r="O148" s="18">
        <v>0.15620000000000001</v>
      </c>
      <c r="P148" s="18">
        <v>0.1575</v>
      </c>
      <c r="Q148" s="18">
        <v>0.16120000000000001</v>
      </c>
      <c r="R148" s="18">
        <v>0.16470000000000001</v>
      </c>
      <c r="S148" s="18">
        <v>0.17630000000000001</v>
      </c>
      <c r="T148" s="18">
        <v>0.1832</v>
      </c>
      <c r="U148" s="18">
        <v>0.1888</v>
      </c>
      <c r="V148" s="18">
        <v>0.19789999999999999</v>
      </c>
      <c r="W148" s="18">
        <v>0.2107</v>
      </c>
      <c r="X148" s="18">
        <v>0.21310000000000001</v>
      </c>
      <c r="Y148" s="18">
        <v>0.20230000000000001</v>
      </c>
      <c r="Z148" s="18">
        <v>0.1641</v>
      </c>
      <c r="AA148" s="18">
        <v>0.1201</v>
      </c>
    </row>
    <row r="149" spans="1:27" ht="12.75" customHeight="1">
      <c r="A149" s="4">
        <v>45433</v>
      </c>
      <c r="B149" s="4" t="s">
        <v>8</v>
      </c>
      <c r="C149" s="18">
        <v>9.3299999999999994E-2</v>
      </c>
      <c r="D149" s="18">
        <v>8.0799999999999997E-2</v>
      </c>
      <c r="E149" s="18">
        <v>7.51E-2</v>
      </c>
      <c r="F149" s="18"/>
      <c r="G149" s="18">
        <v>7.3999999999999996E-2</v>
      </c>
      <c r="H149" s="18">
        <v>7.6499999999999999E-2</v>
      </c>
      <c r="I149" s="18">
        <v>8.6699999999999999E-2</v>
      </c>
      <c r="J149" s="18">
        <v>0.11269999999999999</v>
      </c>
      <c r="K149" s="18">
        <v>0.13519999999999999</v>
      </c>
      <c r="L149" s="18">
        <v>0.14899999999999999</v>
      </c>
      <c r="M149" s="18">
        <v>0.15559999999999999</v>
      </c>
      <c r="N149" s="18">
        <v>0.15590000000000001</v>
      </c>
      <c r="O149" s="18">
        <v>0.15490000000000001</v>
      </c>
      <c r="P149" s="18">
        <v>0.1583</v>
      </c>
      <c r="Q149" s="18">
        <v>0.16220000000000001</v>
      </c>
      <c r="R149" s="18">
        <v>0.1641</v>
      </c>
      <c r="S149" s="18">
        <v>0.17660000000000001</v>
      </c>
      <c r="T149" s="18">
        <v>0.18579999999999999</v>
      </c>
      <c r="U149" s="18">
        <v>0.1908</v>
      </c>
      <c r="V149" s="18">
        <v>0.19719999999999999</v>
      </c>
      <c r="W149" s="18">
        <v>0.21479999999999999</v>
      </c>
      <c r="X149" s="18">
        <v>0.22170000000000001</v>
      </c>
      <c r="Y149" s="18">
        <v>0.20630000000000001</v>
      </c>
      <c r="Z149" s="18">
        <v>0.16550000000000001</v>
      </c>
      <c r="AA149" s="18">
        <v>0.1211</v>
      </c>
    </row>
    <row r="150" spans="1:27" ht="12.75" customHeight="1">
      <c r="A150" s="4">
        <v>45434</v>
      </c>
      <c r="B150" s="4" t="s">
        <v>9</v>
      </c>
      <c r="C150" s="18">
        <v>9.4399999999999998E-2</v>
      </c>
      <c r="D150" s="18">
        <v>8.1299999999999997E-2</v>
      </c>
      <c r="E150" s="18">
        <v>7.5499999999999998E-2</v>
      </c>
      <c r="F150" s="18"/>
      <c r="G150" s="18">
        <v>7.3800000000000004E-2</v>
      </c>
      <c r="H150" s="18">
        <v>7.6899999999999996E-2</v>
      </c>
      <c r="I150" s="18">
        <v>8.6900000000000005E-2</v>
      </c>
      <c r="J150" s="18">
        <v>0.1125</v>
      </c>
      <c r="K150" s="18">
        <v>0.13780000000000001</v>
      </c>
      <c r="L150" s="18">
        <v>0.14940000000000001</v>
      </c>
      <c r="M150" s="18">
        <v>0.15570000000000001</v>
      </c>
      <c r="N150" s="18">
        <v>0.1573</v>
      </c>
      <c r="O150" s="18">
        <v>0.15590000000000001</v>
      </c>
      <c r="P150" s="18">
        <v>0.15709999999999999</v>
      </c>
      <c r="Q150" s="18">
        <v>0.1608</v>
      </c>
      <c r="R150" s="18">
        <v>0.16689999999999999</v>
      </c>
      <c r="S150" s="18">
        <v>0.1757</v>
      </c>
      <c r="T150" s="18">
        <v>0.185</v>
      </c>
      <c r="U150" s="18">
        <v>0.19040000000000001</v>
      </c>
      <c r="V150" s="18">
        <v>0.19570000000000001</v>
      </c>
      <c r="W150" s="18">
        <v>0.20250000000000001</v>
      </c>
      <c r="X150" s="18">
        <v>0.2087</v>
      </c>
      <c r="Y150" s="18">
        <v>0.2094</v>
      </c>
      <c r="Z150" s="18">
        <v>0.1711</v>
      </c>
      <c r="AA150" s="18">
        <v>0.12429999999999999</v>
      </c>
    </row>
    <row r="151" spans="1:27" ht="12.75" customHeight="1">
      <c r="A151" s="4">
        <v>45435</v>
      </c>
      <c r="B151" s="4" t="s">
        <v>3</v>
      </c>
      <c r="C151" s="18">
        <v>9.5200000000000007E-2</v>
      </c>
      <c r="D151" s="18">
        <v>8.1199999999999994E-2</v>
      </c>
      <c r="E151" s="18">
        <v>7.5499999999999998E-2</v>
      </c>
      <c r="F151" s="18"/>
      <c r="G151" s="18">
        <v>7.3200000000000001E-2</v>
      </c>
      <c r="H151" s="18">
        <v>7.4800000000000005E-2</v>
      </c>
      <c r="I151" s="18">
        <v>8.7400000000000005E-2</v>
      </c>
      <c r="J151" s="18">
        <v>0.1176</v>
      </c>
      <c r="K151" s="18">
        <v>0.1454</v>
      </c>
      <c r="L151" s="18">
        <v>0.15859999999999999</v>
      </c>
      <c r="M151" s="18">
        <v>0.16159999999999999</v>
      </c>
      <c r="N151" s="18">
        <v>0.15459999999999999</v>
      </c>
      <c r="O151" s="18">
        <v>0.1527</v>
      </c>
      <c r="P151" s="18">
        <v>0.15570000000000001</v>
      </c>
      <c r="Q151" s="18">
        <v>0.1578</v>
      </c>
      <c r="R151" s="18">
        <v>0.1646</v>
      </c>
      <c r="S151" s="18">
        <v>0.1709</v>
      </c>
      <c r="T151" s="18">
        <v>0.18160000000000001</v>
      </c>
      <c r="U151" s="18">
        <v>0.187</v>
      </c>
      <c r="V151" s="18">
        <v>0.19220000000000001</v>
      </c>
      <c r="W151" s="18">
        <v>0.2011</v>
      </c>
      <c r="X151" s="18">
        <v>0.2087</v>
      </c>
      <c r="Y151" s="18">
        <v>0.20849999999999999</v>
      </c>
      <c r="Z151" s="18">
        <v>0.17369999999999999</v>
      </c>
      <c r="AA151" s="18">
        <v>0.12720000000000001</v>
      </c>
    </row>
    <row r="152" spans="1:27" ht="12.75" customHeight="1">
      <c r="A152" s="4">
        <v>45436</v>
      </c>
      <c r="B152" s="4" t="s">
        <v>4</v>
      </c>
      <c r="C152" s="18">
        <v>9.6799999999999997E-2</v>
      </c>
      <c r="D152" s="18">
        <v>8.1699999999999995E-2</v>
      </c>
      <c r="E152" s="18">
        <v>7.6300000000000007E-2</v>
      </c>
      <c r="F152" s="18"/>
      <c r="G152" s="18">
        <v>7.4499999999999997E-2</v>
      </c>
      <c r="H152" s="18">
        <v>7.6600000000000001E-2</v>
      </c>
      <c r="I152" s="18">
        <v>8.6900000000000005E-2</v>
      </c>
      <c r="J152" s="18">
        <v>0.1159</v>
      </c>
      <c r="K152" s="18">
        <v>0.14080000000000001</v>
      </c>
      <c r="L152" s="18">
        <v>0.15260000000000001</v>
      </c>
      <c r="M152" s="18">
        <v>0.15970000000000001</v>
      </c>
      <c r="N152" s="18">
        <v>0.16039999999999999</v>
      </c>
      <c r="O152" s="18">
        <v>0.16</v>
      </c>
      <c r="P152" s="18">
        <v>0.1661</v>
      </c>
      <c r="Q152" s="18">
        <v>0.16819999999999999</v>
      </c>
      <c r="R152" s="18">
        <v>0.17100000000000001</v>
      </c>
      <c r="S152" s="18">
        <v>0.18029999999999999</v>
      </c>
      <c r="T152" s="18">
        <v>0.18990000000000001</v>
      </c>
      <c r="U152" s="18">
        <v>0.19059999999999999</v>
      </c>
      <c r="V152" s="18">
        <v>0.1983</v>
      </c>
      <c r="W152" s="18">
        <v>0.2036</v>
      </c>
      <c r="X152" s="18">
        <v>0.21210000000000001</v>
      </c>
      <c r="Y152" s="18">
        <v>0.2074</v>
      </c>
      <c r="Z152" s="18">
        <v>0.1759</v>
      </c>
      <c r="AA152" s="18">
        <v>0.1351</v>
      </c>
    </row>
    <row r="153" spans="1:27" ht="12.75" customHeight="1">
      <c r="A153" s="4">
        <v>45437</v>
      </c>
      <c r="B153" s="4" t="s">
        <v>5</v>
      </c>
      <c r="C153" s="18">
        <v>0.1043</v>
      </c>
      <c r="D153" s="18">
        <v>8.8300000000000003E-2</v>
      </c>
      <c r="E153" s="18">
        <v>8.0100000000000005E-2</v>
      </c>
      <c r="F153" s="18"/>
      <c r="G153" s="18">
        <v>7.5899999999999995E-2</v>
      </c>
      <c r="H153" s="18">
        <v>7.6700000000000004E-2</v>
      </c>
      <c r="I153" s="18">
        <v>8.14E-2</v>
      </c>
      <c r="J153" s="18">
        <v>0.10009999999999999</v>
      </c>
      <c r="K153" s="18">
        <v>0.13739999999999999</v>
      </c>
      <c r="L153" s="18">
        <v>0.18029999999999999</v>
      </c>
      <c r="M153" s="18">
        <v>0.2006</v>
      </c>
      <c r="N153" s="18">
        <v>0.21049999999999999</v>
      </c>
      <c r="O153" s="18">
        <v>0.21429999999999999</v>
      </c>
      <c r="P153" s="18">
        <v>0.22140000000000001</v>
      </c>
      <c r="Q153" s="18">
        <v>0.23369999999999999</v>
      </c>
      <c r="R153" s="18">
        <v>0.2283</v>
      </c>
      <c r="S153" s="18">
        <v>0.2167</v>
      </c>
      <c r="T153" s="18">
        <v>0.2097</v>
      </c>
      <c r="U153" s="18">
        <v>0.20710000000000001</v>
      </c>
      <c r="V153" s="18">
        <v>0.2077</v>
      </c>
      <c r="W153" s="18">
        <v>0.21129999999999999</v>
      </c>
      <c r="X153" s="18">
        <v>0.21329999999999999</v>
      </c>
      <c r="Y153" s="18">
        <v>0.2089</v>
      </c>
      <c r="Z153" s="18">
        <v>0.18340000000000001</v>
      </c>
      <c r="AA153" s="18">
        <v>0.1459</v>
      </c>
    </row>
    <row r="154" spans="1:27" ht="12.75" customHeight="1">
      <c r="A154" s="4">
        <v>45438</v>
      </c>
      <c r="B154" s="4" t="s">
        <v>6</v>
      </c>
      <c r="C154" s="18">
        <v>0.1138</v>
      </c>
      <c r="D154" s="18">
        <v>9.3899999999999997E-2</v>
      </c>
      <c r="E154" s="18">
        <v>8.3199999999999996E-2</v>
      </c>
      <c r="F154" s="18"/>
      <c r="G154" s="18">
        <v>7.7799999999999994E-2</v>
      </c>
      <c r="H154" s="18">
        <v>7.5700000000000003E-2</v>
      </c>
      <c r="I154" s="18">
        <v>7.8299999999999995E-2</v>
      </c>
      <c r="J154" s="18">
        <v>9.3799999999999994E-2</v>
      </c>
      <c r="K154" s="18">
        <v>0.123</v>
      </c>
      <c r="L154" s="18">
        <v>0.1686</v>
      </c>
      <c r="M154" s="18">
        <v>0.20069999999999999</v>
      </c>
      <c r="N154" s="18">
        <v>0.2223</v>
      </c>
      <c r="O154" s="18">
        <v>0.2286</v>
      </c>
      <c r="P154" s="18">
        <v>0.23039999999999999</v>
      </c>
      <c r="Q154" s="18">
        <v>0.22420000000000001</v>
      </c>
      <c r="R154" s="18">
        <v>0.20580000000000001</v>
      </c>
      <c r="S154" s="18">
        <v>0.18820000000000001</v>
      </c>
      <c r="T154" s="18">
        <v>0.1799</v>
      </c>
      <c r="U154" s="18">
        <v>0.18279999999999999</v>
      </c>
      <c r="V154" s="18">
        <v>0.19209999999999999</v>
      </c>
      <c r="W154" s="18">
        <v>0.2051</v>
      </c>
      <c r="X154" s="18">
        <v>0.21160000000000001</v>
      </c>
      <c r="Y154" s="18">
        <v>0.2064</v>
      </c>
      <c r="Z154" s="18">
        <v>0.1686</v>
      </c>
      <c r="AA154" s="18">
        <v>0.1255</v>
      </c>
    </row>
    <row r="155" spans="1:27" ht="12.75" customHeight="1">
      <c r="A155" s="4">
        <v>45439</v>
      </c>
      <c r="B155" s="4" t="s">
        <v>7</v>
      </c>
      <c r="C155" s="18">
        <v>9.5899999999999999E-2</v>
      </c>
      <c r="D155" s="18">
        <v>8.1199999999999994E-2</v>
      </c>
      <c r="E155" s="18">
        <v>7.4700000000000003E-2</v>
      </c>
      <c r="F155" s="18"/>
      <c r="G155" s="18">
        <v>7.3200000000000001E-2</v>
      </c>
      <c r="H155" s="18">
        <v>7.5499999999999998E-2</v>
      </c>
      <c r="I155" s="18">
        <v>8.7300000000000003E-2</v>
      </c>
      <c r="J155" s="18">
        <v>0.11459999999999999</v>
      </c>
      <c r="K155" s="18">
        <v>0.1444</v>
      </c>
      <c r="L155" s="18">
        <v>0.16</v>
      </c>
      <c r="M155" s="18">
        <v>0.16339999999999999</v>
      </c>
      <c r="N155" s="18">
        <v>0.16070000000000001</v>
      </c>
      <c r="O155" s="18">
        <v>0.15559999999999999</v>
      </c>
      <c r="P155" s="18">
        <v>0.15740000000000001</v>
      </c>
      <c r="Q155" s="18">
        <v>0.15989999999999999</v>
      </c>
      <c r="R155" s="18">
        <v>0.1653</v>
      </c>
      <c r="S155" s="18">
        <v>0.17180000000000001</v>
      </c>
      <c r="T155" s="18">
        <v>0.17810000000000001</v>
      </c>
      <c r="U155" s="18">
        <v>0.17899999999999999</v>
      </c>
      <c r="V155" s="18">
        <v>0.18720000000000001</v>
      </c>
      <c r="W155" s="18">
        <v>0.19969999999999999</v>
      </c>
      <c r="X155" s="18">
        <v>0.2102</v>
      </c>
      <c r="Y155" s="18">
        <v>0.20599999999999999</v>
      </c>
      <c r="Z155" s="18">
        <v>0.16889999999999999</v>
      </c>
      <c r="AA155" s="18">
        <v>0.1231</v>
      </c>
    </row>
    <row r="156" spans="1:27" ht="12.75" customHeight="1">
      <c r="A156" s="4">
        <v>45440</v>
      </c>
      <c r="B156" s="4" t="s">
        <v>8</v>
      </c>
      <c r="C156" s="18">
        <v>9.3799999999999994E-2</v>
      </c>
      <c r="D156" s="18">
        <v>8.0399999999999999E-2</v>
      </c>
      <c r="E156" s="18">
        <v>7.4700000000000003E-2</v>
      </c>
      <c r="F156" s="18"/>
      <c r="G156" s="18">
        <v>7.2700000000000001E-2</v>
      </c>
      <c r="H156" s="18">
        <v>7.51E-2</v>
      </c>
      <c r="I156" s="18">
        <v>8.5300000000000001E-2</v>
      </c>
      <c r="J156" s="18">
        <v>0.1094</v>
      </c>
      <c r="K156" s="18">
        <v>0.13250000000000001</v>
      </c>
      <c r="L156" s="18">
        <v>0.14779999999999999</v>
      </c>
      <c r="M156" s="18">
        <v>0.15640000000000001</v>
      </c>
      <c r="N156" s="18">
        <v>0.15790000000000001</v>
      </c>
      <c r="O156" s="18">
        <v>0.16220000000000001</v>
      </c>
      <c r="P156" s="18">
        <v>0.1681</v>
      </c>
      <c r="Q156" s="18">
        <v>0.16900000000000001</v>
      </c>
      <c r="R156" s="18">
        <v>0.17369999999999999</v>
      </c>
      <c r="S156" s="18">
        <v>0.18099999999999999</v>
      </c>
      <c r="T156" s="18">
        <v>0.1918</v>
      </c>
      <c r="U156" s="18">
        <v>0.19600000000000001</v>
      </c>
      <c r="V156" s="18">
        <v>0.20349999999999999</v>
      </c>
      <c r="W156" s="18">
        <v>0.21759999999999999</v>
      </c>
      <c r="X156" s="18">
        <v>0.22009999999999999</v>
      </c>
      <c r="Y156" s="18">
        <v>0.20849999999999999</v>
      </c>
      <c r="Z156" s="18">
        <v>0.17169999999999999</v>
      </c>
      <c r="AA156" s="18">
        <v>0.12520000000000001</v>
      </c>
    </row>
    <row r="157" spans="1:27" ht="12.75" customHeight="1">
      <c r="A157" s="4">
        <v>45441</v>
      </c>
      <c r="B157" s="4" t="s">
        <v>9</v>
      </c>
      <c r="C157" s="18">
        <v>9.4299999999999995E-2</v>
      </c>
      <c r="D157" s="18">
        <v>8.1600000000000006E-2</v>
      </c>
      <c r="E157" s="18">
        <v>7.5700000000000003E-2</v>
      </c>
      <c r="F157" s="18"/>
      <c r="G157" s="18">
        <v>7.3200000000000001E-2</v>
      </c>
      <c r="H157" s="18">
        <v>7.6200000000000004E-2</v>
      </c>
      <c r="I157" s="18">
        <v>8.8200000000000001E-2</v>
      </c>
      <c r="J157" s="18">
        <v>0.11360000000000001</v>
      </c>
      <c r="K157" s="18">
        <v>0.1391</v>
      </c>
      <c r="L157" s="18">
        <v>0.1512</v>
      </c>
      <c r="M157" s="18">
        <v>0.15840000000000001</v>
      </c>
      <c r="N157" s="18">
        <v>0.15629999999999999</v>
      </c>
      <c r="O157" s="18">
        <v>0.1547</v>
      </c>
      <c r="P157" s="18">
        <v>0.1628</v>
      </c>
      <c r="Q157" s="18">
        <v>0.1643</v>
      </c>
      <c r="R157" s="18">
        <v>0.1666</v>
      </c>
      <c r="S157" s="18">
        <v>0.1694</v>
      </c>
      <c r="T157" s="18">
        <v>0.1731</v>
      </c>
      <c r="U157" s="18">
        <v>0.17860000000000001</v>
      </c>
      <c r="V157" s="18">
        <v>0.1842</v>
      </c>
      <c r="W157" s="18">
        <v>0.19600000000000001</v>
      </c>
      <c r="X157" s="18">
        <v>0.20949999999999999</v>
      </c>
      <c r="Y157" s="18">
        <v>0.2087</v>
      </c>
      <c r="Z157" s="18">
        <v>0.17230000000000001</v>
      </c>
      <c r="AA157" s="18">
        <v>0.1285</v>
      </c>
    </row>
    <row r="158" spans="1:27" ht="12.75" customHeight="1">
      <c r="A158" s="10">
        <v>45442</v>
      </c>
      <c r="B158" s="25" t="s">
        <v>3</v>
      </c>
      <c r="C158" s="19">
        <v>0.1095</v>
      </c>
      <c r="D158" s="19">
        <v>9.06E-2</v>
      </c>
      <c r="E158" s="19">
        <v>8.0399999999999999E-2</v>
      </c>
      <c r="F158" s="19"/>
      <c r="G158" s="19">
        <v>7.6600000000000001E-2</v>
      </c>
      <c r="H158" s="19">
        <v>7.3899999999999993E-2</v>
      </c>
      <c r="I158" s="19">
        <v>7.8700000000000006E-2</v>
      </c>
      <c r="J158" s="19">
        <v>9.2999999999999999E-2</v>
      </c>
      <c r="K158" s="19">
        <v>0.12280000000000001</v>
      </c>
      <c r="L158" s="19">
        <v>0.1663</v>
      </c>
      <c r="M158" s="19">
        <v>0.20219999999999999</v>
      </c>
      <c r="N158" s="19">
        <v>0.2132</v>
      </c>
      <c r="O158" s="19">
        <v>0.2099</v>
      </c>
      <c r="P158" s="19">
        <v>0.20519999999999999</v>
      </c>
      <c r="Q158" s="19">
        <v>0.19800000000000001</v>
      </c>
      <c r="R158" s="19">
        <v>0.1855</v>
      </c>
      <c r="S158" s="19">
        <v>0.16569999999999999</v>
      </c>
      <c r="T158" s="19">
        <v>0.15640000000000001</v>
      </c>
      <c r="U158" s="19">
        <v>0.15920000000000001</v>
      </c>
      <c r="V158" s="19">
        <v>0.16500000000000001</v>
      </c>
      <c r="W158" s="19">
        <v>0.18229999999999999</v>
      </c>
      <c r="X158" s="19">
        <v>0.19309999999999999</v>
      </c>
      <c r="Y158" s="19">
        <v>0.1973</v>
      </c>
      <c r="Z158" s="19">
        <v>0.17549999999999999</v>
      </c>
      <c r="AA158" s="19">
        <v>0.1348</v>
      </c>
    </row>
    <row r="159" spans="1:27" ht="12.75" customHeight="1" thickBot="1">
      <c r="A159" s="11">
        <v>45443</v>
      </c>
      <c r="B159" s="11" t="s">
        <v>4</v>
      </c>
      <c r="C159" s="20">
        <v>9.6699999999999994E-2</v>
      </c>
      <c r="D159" s="20">
        <v>8.1600000000000006E-2</v>
      </c>
      <c r="E159" s="20">
        <v>7.5399999999999995E-2</v>
      </c>
      <c r="F159" s="20"/>
      <c r="G159" s="20">
        <v>7.3800000000000004E-2</v>
      </c>
      <c r="H159" s="20">
        <v>7.5899999999999995E-2</v>
      </c>
      <c r="I159" s="20">
        <v>8.7800000000000003E-2</v>
      </c>
      <c r="J159" s="20">
        <v>0.1128</v>
      </c>
      <c r="K159" s="20">
        <v>0.1391</v>
      </c>
      <c r="L159" s="20">
        <v>0.15329999999999999</v>
      </c>
      <c r="M159" s="20">
        <v>0.1588</v>
      </c>
      <c r="N159" s="20">
        <v>0.15939999999999999</v>
      </c>
      <c r="O159" s="20">
        <v>0.1605</v>
      </c>
      <c r="P159" s="20">
        <v>0.16320000000000001</v>
      </c>
      <c r="Q159" s="20">
        <v>0.1706</v>
      </c>
      <c r="R159" s="20">
        <v>0.17249999999999999</v>
      </c>
      <c r="S159" s="20">
        <v>0.18079999999999999</v>
      </c>
      <c r="T159" s="20">
        <v>0.18659999999999999</v>
      </c>
      <c r="U159" s="20">
        <v>0.192</v>
      </c>
      <c r="V159" s="20">
        <v>0.19989999999999999</v>
      </c>
      <c r="W159" s="20">
        <v>0.20660000000000001</v>
      </c>
      <c r="X159" s="20">
        <v>0.21049999999999999</v>
      </c>
      <c r="Y159" s="20">
        <v>0.20630000000000001</v>
      </c>
      <c r="Z159" s="20">
        <v>0.17660000000000001</v>
      </c>
      <c r="AA159" s="20">
        <v>0.13439999999999999</v>
      </c>
    </row>
    <row r="160" spans="1:27" ht="12.75" customHeight="1">
      <c r="A160" s="12">
        <v>45444</v>
      </c>
      <c r="B160" s="12" t="s">
        <v>5</v>
      </c>
      <c r="C160" s="21">
        <v>0.10440000000000001</v>
      </c>
      <c r="D160" s="21">
        <v>8.7999999999999995E-2</v>
      </c>
      <c r="E160" s="21">
        <v>7.9100000000000004E-2</v>
      </c>
      <c r="F160" s="21"/>
      <c r="G160" s="21">
        <v>7.5300000000000006E-2</v>
      </c>
      <c r="H160" s="21">
        <v>7.6200000000000004E-2</v>
      </c>
      <c r="I160" s="21">
        <v>8.2400000000000001E-2</v>
      </c>
      <c r="J160" s="21">
        <v>9.8900000000000002E-2</v>
      </c>
      <c r="K160" s="21">
        <v>0.13450000000000001</v>
      </c>
      <c r="L160" s="21">
        <v>0.17810000000000001</v>
      </c>
      <c r="M160" s="21">
        <v>0.20369999999999999</v>
      </c>
      <c r="N160" s="21">
        <v>0.21679999999999999</v>
      </c>
      <c r="O160" s="21">
        <v>0.21820000000000001</v>
      </c>
      <c r="P160" s="21">
        <v>0.21690000000000001</v>
      </c>
      <c r="Q160" s="21">
        <v>0.21859999999999999</v>
      </c>
      <c r="R160" s="21">
        <v>0.21260000000000001</v>
      </c>
      <c r="S160" s="21">
        <v>0.20580000000000001</v>
      </c>
      <c r="T160" s="21">
        <v>0.19789999999999999</v>
      </c>
      <c r="U160" s="21">
        <v>0.19320000000000001</v>
      </c>
      <c r="V160" s="21">
        <v>0.19600000000000001</v>
      </c>
      <c r="W160" s="21">
        <v>0.2036</v>
      </c>
      <c r="X160" s="21">
        <v>0.2104</v>
      </c>
      <c r="Y160" s="21">
        <v>0.2079</v>
      </c>
      <c r="Z160" s="21">
        <v>0.1812</v>
      </c>
      <c r="AA160" s="21">
        <v>0.14180000000000001</v>
      </c>
    </row>
    <row r="161" spans="1:27" ht="12.75" customHeight="1">
      <c r="A161" s="12">
        <v>45445</v>
      </c>
      <c r="B161" s="12" t="s">
        <v>6</v>
      </c>
      <c r="C161" s="21">
        <v>0.1085</v>
      </c>
      <c r="D161" s="21">
        <v>9.0399999999999994E-2</v>
      </c>
      <c r="E161" s="21">
        <v>8.1600000000000006E-2</v>
      </c>
      <c r="F161" s="21"/>
      <c r="G161" s="21">
        <v>7.6300000000000007E-2</v>
      </c>
      <c r="H161" s="21">
        <v>7.4200000000000002E-2</v>
      </c>
      <c r="I161" s="21">
        <v>7.7700000000000005E-2</v>
      </c>
      <c r="J161" s="21">
        <v>9.06E-2</v>
      </c>
      <c r="K161" s="21">
        <v>0.11890000000000001</v>
      </c>
      <c r="L161" s="21">
        <v>0.16539999999999999</v>
      </c>
      <c r="M161" s="21">
        <v>0.2024</v>
      </c>
      <c r="N161" s="21">
        <v>0.21840000000000001</v>
      </c>
      <c r="O161" s="21">
        <v>0.22140000000000001</v>
      </c>
      <c r="P161" s="21">
        <v>0.22309999999999999</v>
      </c>
      <c r="Q161" s="21">
        <v>0.21329999999999999</v>
      </c>
      <c r="R161" s="21">
        <v>0.19550000000000001</v>
      </c>
      <c r="S161" s="21">
        <v>0.1762</v>
      </c>
      <c r="T161" s="21">
        <v>0.1696</v>
      </c>
      <c r="U161" s="21">
        <v>0.1711</v>
      </c>
      <c r="V161" s="21">
        <v>0.18429999999999999</v>
      </c>
      <c r="W161" s="21">
        <v>0.20599999999999999</v>
      </c>
      <c r="X161" s="21">
        <v>0.21199999999999999</v>
      </c>
      <c r="Y161" s="21">
        <v>0.2077</v>
      </c>
      <c r="Z161" s="21">
        <v>0.17100000000000001</v>
      </c>
      <c r="AA161" s="21">
        <v>0.12690000000000001</v>
      </c>
    </row>
    <row r="162" spans="1:27" ht="12.75" customHeight="1">
      <c r="A162" s="12">
        <v>45446</v>
      </c>
      <c r="B162" s="12" t="s">
        <v>7</v>
      </c>
      <c r="C162" s="21">
        <v>9.5799999999999996E-2</v>
      </c>
      <c r="D162" s="21">
        <v>8.0600000000000005E-2</v>
      </c>
      <c r="E162" s="21">
        <v>7.4300000000000005E-2</v>
      </c>
      <c r="F162" s="21"/>
      <c r="G162" s="21">
        <v>7.1999999999999995E-2</v>
      </c>
      <c r="H162" s="21">
        <v>7.4700000000000003E-2</v>
      </c>
      <c r="I162" s="21">
        <v>8.6499999999999994E-2</v>
      </c>
      <c r="J162" s="21">
        <v>0.1158</v>
      </c>
      <c r="K162" s="21">
        <v>0.1426</v>
      </c>
      <c r="L162" s="21">
        <v>0.1575</v>
      </c>
      <c r="M162" s="21">
        <v>0.1623</v>
      </c>
      <c r="N162" s="21">
        <v>0.1598</v>
      </c>
      <c r="O162" s="21">
        <v>0.15329999999999999</v>
      </c>
      <c r="P162" s="21">
        <v>0.15509999999999999</v>
      </c>
      <c r="Q162" s="21">
        <v>0.15770000000000001</v>
      </c>
      <c r="R162" s="21">
        <v>0.1633</v>
      </c>
      <c r="S162" s="21">
        <v>0.17019999999999999</v>
      </c>
      <c r="T162" s="21">
        <v>0.18010000000000001</v>
      </c>
      <c r="U162" s="21">
        <v>0.1825</v>
      </c>
      <c r="V162" s="21">
        <v>0.18890000000000001</v>
      </c>
      <c r="W162" s="21">
        <v>0.20030000000000001</v>
      </c>
      <c r="X162" s="21">
        <v>0.2084</v>
      </c>
      <c r="Y162" s="21">
        <v>0.21</v>
      </c>
      <c r="Z162" s="21">
        <v>0.1767</v>
      </c>
      <c r="AA162" s="21">
        <v>0.12939999999999999</v>
      </c>
    </row>
    <row r="163" spans="1:27" ht="12.75" customHeight="1">
      <c r="A163" s="12">
        <v>45447</v>
      </c>
      <c r="B163" s="12" t="s">
        <v>8</v>
      </c>
      <c r="C163" s="21">
        <v>9.6500000000000002E-2</v>
      </c>
      <c r="D163" s="21">
        <v>8.1600000000000006E-2</v>
      </c>
      <c r="E163" s="21">
        <v>7.46E-2</v>
      </c>
      <c r="F163" s="21"/>
      <c r="G163" s="21">
        <v>7.2999999999999995E-2</v>
      </c>
      <c r="H163" s="21">
        <v>7.4399999999999994E-2</v>
      </c>
      <c r="I163" s="21">
        <v>8.5300000000000001E-2</v>
      </c>
      <c r="J163" s="21">
        <v>0.1119</v>
      </c>
      <c r="K163" s="21">
        <v>0.1346</v>
      </c>
      <c r="L163" s="21">
        <v>0.1439</v>
      </c>
      <c r="M163" s="21">
        <v>0.1492</v>
      </c>
      <c r="N163" s="21">
        <v>0.1484</v>
      </c>
      <c r="O163" s="21">
        <v>0.14899999999999999</v>
      </c>
      <c r="P163" s="21">
        <v>0.15329999999999999</v>
      </c>
      <c r="Q163" s="21">
        <v>0.15540000000000001</v>
      </c>
      <c r="R163" s="21">
        <v>0.1608</v>
      </c>
      <c r="S163" s="21">
        <v>0.1691</v>
      </c>
      <c r="T163" s="21">
        <v>0.1759</v>
      </c>
      <c r="U163" s="21">
        <v>0.1777</v>
      </c>
      <c r="V163" s="21">
        <v>0.18629999999999999</v>
      </c>
      <c r="W163" s="21">
        <v>0.2016</v>
      </c>
      <c r="X163" s="21">
        <v>0.21329999999999999</v>
      </c>
      <c r="Y163" s="21">
        <v>0.2099</v>
      </c>
      <c r="Z163" s="21">
        <v>0.1767</v>
      </c>
      <c r="AA163" s="21">
        <v>0.12590000000000001</v>
      </c>
    </row>
    <row r="164" spans="1:27" ht="12.75" customHeight="1">
      <c r="A164" s="12">
        <v>45448</v>
      </c>
      <c r="B164" s="12" t="s">
        <v>9</v>
      </c>
      <c r="C164" s="21">
        <v>9.6199999999999994E-2</v>
      </c>
      <c r="D164" s="21">
        <v>8.0799999999999997E-2</v>
      </c>
      <c r="E164" s="21">
        <v>7.5600000000000001E-2</v>
      </c>
      <c r="F164" s="21"/>
      <c r="G164" s="21">
        <v>7.3400000000000007E-2</v>
      </c>
      <c r="H164" s="21">
        <v>7.4999999999999997E-2</v>
      </c>
      <c r="I164" s="21">
        <v>8.6199999999999999E-2</v>
      </c>
      <c r="J164" s="21">
        <v>0.1153</v>
      </c>
      <c r="K164" s="21">
        <v>0.14380000000000001</v>
      </c>
      <c r="L164" s="21">
        <v>0.15590000000000001</v>
      </c>
      <c r="M164" s="21">
        <v>0.16159999999999999</v>
      </c>
      <c r="N164" s="21">
        <v>0.1583</v>
      </c>
      <c r="O164" s="21">
        <v>0.15870000000000001</v>
      </c>
      <c r="P164" s="21">
        <v>0.15759999999999999</v>
      </c>
      <c r="Q164" s="21">
        <v>0.1641</v>
      </c>
      <c r="R164" s="21">
        <v>0.17050000000000001</v>
      </c>
      <c r="S164" s="21">
        <v>0.1729</v>
      </c>
      <c r="T164" s="21">
        <v>0.17810000000000001</v>
      </c>
      <c r="U164" s="21">
        <v>0.18129999999999999</v>
      </c>
      <c r="V164" s="21">
        <v>0.1883</v>
      </c>
      <c r="W164" s="21">
        <v>0.1986</v>
      </c>
      <c r="X164" s="21">
        <v>0.20469999999999999</v>
      </c>
      <c r="Y164" s="21">
        <v>0.21010000000000001</v>
      </c>
      <c r="Z164" s="21">
        <v>0.18770000000000001</v>
      </c>
      <c r="AA164" s="21">
        <v>0.14630000000000001</v>
      </c>
    </row>
    <row r="165" spans="1:27" ht="12.75" customHeight="1">
      <c r="A165" s="12">
        <v>45449</v>
      </c>
      <c r="B165" s="12" t="s">
        <v>3</v>
      </c>
      <c r="C165" s="21">
        <v>9.6799999999999997E-2</v>
      </c>
      <c r="D165" s="21">
        <v>8.1600000000000006E-2</v>
      </c>
      <c r="E165" s="21">
        <v>7.4800000000000005E-2</v>
      </c>
      <c r="F165" s="21"/>
      <c r="G165" s="21">
        <v>7.2800000000000004E-2</v>
      </c>
      <c r="H165" s="21">
        <v>7.5399999999999995E-2</v>
      </c>
      <c r="I165" s="21">
        <v>8.6099999999999996E-2</v>
      </c>
      <c r="J165" s="21">
        <v>0.1105</v>
      </c>
      <c r="K165" s="21">
        <v>0.1331</v>
      </c>
      <c r="L165" s="21">
        <v>0.1474</v>
      </c>
      <c r="M165" s="21">
        <v>0.15459999999999999</v>
      </c>
      <c r="N165" s="21">
        <v>0.16059999999999999</v>
      </c>
      <c r="O165" s="21">
        <v>0.16059999999999999</v>
      </c>
      <c r="P165" s="21">
        <v>0.16320000000000001</v>
      </c>
      <c r="Q165" s="21">
        <v>0.16520000000000001</v>
      </c>
      <c r="R165" s="21">
        <v>0.16919999999999999</v>
      </c>
      <c r="S165" s="21">
        <v>0.17799999999999999</v>
      </c>
      <c r="T165" s="21">
        <v>0.18340000000000001</v>
      </c>
      <c r="U165" s="21">
        <v>0.18770000000000001</v>
      </c>
      <c r="V165" s="21">
        <v>0.19309999999999999</v>
      </c>
      <c r="W165" s="21">
        <v>0.20649999999999999</v>
      </c>
      <c r="X165" s="21">
        <v>0.2104</v>
      </c>
      <c r="Y165" s="21">
        <v>0.20899999999999999</v>
      </c>
      <c r="Z165" s="21">
        <v>0.17330000000000001</v>
      </c>
      <c r="AA165" s="21">
        <v>0.12759999999999999</v>
      </c>
    </row>
    <row r="166" spans="1:27" ht="12.75" customHeight="1">
      <c r="A166" s="12">
        <v>45450</v>
      </c>
      <c r="B166" s="12" t="s">
        <v>4</v>
      </c>
      <c r="C166" s="21">
        <v>0.10290000000000001</v>
      </c>
      <c r="D166" s="21">
        <v>8.7099999999999997E-2</v>
      </c>
      <c r="E166" s="21">
        <v>7.7799999999999994E-2</v>
      </c>
      <c r="F166" s="21"/>
      <c r="G166" s="21">
        <v>7.4200000000000002E-2</v>
      </c>
      <c r="H166" s="21">
        <v>7.4499999999999997E-2</v>
      </c>
      <c r="I166" s="21">
        <v>8.2199999999999995E-2</v>
      </c>
      <c r="J166" s="21">
        <v>0.1016</v>
      </c>
      <c r="K166" s="21">
        <v>0.13320000000000001</v>
      </c>
      <c r="L166" s="21">
        <v>0.1704</v>
      </c>
      <c r="M166" s="21">
        <v>0.18920000000000001</v>
      </c>
      <c r="N166" s="21">
        <v>0.1855</v>
      </c>
      <c r="O166" s="21">
        <v>0.1792</v>
      </c>
      <c r="P166" s="21">
        <v>0.1807</v>
      </c>
      <c r="Q166" s="21">
        <v>0.18609999999999999</v>
      </c>
      <c r="R166" s="21">
        <v>0.18099999999999999</v>
      </c>
      <c r="S166" s="21">
        <v>0.18360000000000001</v>
      </c>
      <c r="T166" s="21">
        <v>0.18160000000000001</v>
      </c>
      <c r="U166" s="21">
        <v>0.17960000000000001</v>
      </c>
      <c r="V166" s="21">
        <v>0.18429999999999999</v>
      </c>
      <c r="W166" s="21">
        <v>0.19320000000000001</v>
      </c>
      <c r="X166" s="21">
        <v>0.19919999999999999</v>
      </c>
      <c r="Y166" s="21">
        <v>0.2021</v>
      </c>
      <c r="Z166" s="21">
        <v>0.17899999999999999</v>
      </c>
      <c r="AA166" s="21">
        <v>0.14149999999999999</v>
      </c>
    </row>
    <row r="167" spans="1:27" ht="12.75" customHeight="1">
      <c r="A167" s="12">
        <v>45451</v>
      </c>
      <c r="B167" s="12" t="s">
        <v>5</v>
      </c>
      <c r="C167" s="21">
        <v>0.1082</v>
      </c>
      <c r="D167" s="21">
        <v>8.8499999999999995E-2</v>
      </c>
      <c r="E167" s="21">
        <v>8.0299999999999996E-2</v>
      </c>
      <c r="F167" s="21"/>
      <c r="G167" s="21">
        <v>7.6799999999999993E-2</v>
      </c>
      <c r="H167" s="21">
        <v>7.5899999999999995E-2</v>
      </c>
      <c r="I167" s="21">
        <v>0.08</v>
      </c>
      <c r="J167" s="21">
        <v>9.5500000000000002E-2</v>
      </c>
      <c r="K167" s="21">
        <v>0.13270000000000001</v>
      </c>
      <c r="L167" s="21">
        <v>0.1741</v>
      </c>
      <c r="M167" s="21">
        <v>0.20230000000000001</v>
      </c>
      <c r="N167" s="21">
        <v>0.2087</v>
      </c>
      <c r="O167" s="21">
        <v>0.2069</v>
      </c>
      <c r="P167" s="21">
        <v>0.20480000000000001</v>
      </c>
      <c r="Q167" s="21">
        <v>0.2064</v>
      </c>
      <c r="R167" s="21">
        <v>0.1986</v>
      </c>
      <c r="S167" s="21">
        <v>0.19009999999999999</v>
      </c>
      <c r="T167" s="21">
        <v>0.18509999999999999</v>
      </c>
      <c r="U167" s="21">
        <v>0.1794</v>
      </c>
      <c r="V167" s="21">
        <v>0.17649999999999999</v>
      </c>
      <c r="W167" s="21">
        <v>0.1837</v>
      </c>
      <c r="X167" s="21">
        <v>0.191</v>
      </c>
      <c r="Y167" s="21">
        <v>0.19650000000000001</v>
      </c>
      <c r="Z167" s="21">
        <v>0.182</v>
      </c>
      <c r="AA167" s="21">
        <v>0.14269999999999999</v>
      </c>
    </row>
    <row r="168" spans="1:27" ht="12.75" customHeight="1">
      <c r="A168" s="12">
        <v>45452</v>
      </c>
      <c r="B168" s="12" t="s">
        <v>6</v>
      </c>
      <c r="C168" s="21">
        <v>0.11269999999999999</v>
      </c>
      <c r="D168" s="21">
        <v>9.2700000000000005E-2</v>
      </c>
      <c r="E168" s="21">
        <v>8.2400000000000001E-2</v>
      </c>
      <c r="F168" s="21"/>
      <c r="G168" s="21">
        <v>7.7600000000000002E-2</v>
      </c>
      <c r="H168" s="21">
        <v>7.4399999999999994E-2</v>
      </c>
      <c r="I168" s="21">
        <v>7.85E-2</v>
      </c>
      <c r="J168" s="21">
        <v>9.2700000000000005E-2</v>
      </c>
      <c r="K168" s="21">
        <v>0.1211</v>
      </c>
      <c r="L168" s="21">
        <v>0.1638</v>
      </c>
      <c r="M168" s="21">
        <v>0.19819999999999999</v>
      </c>
      <c r="N168" s="21">
        <v>0.21299999999999999</v>
      </c>
      <c r="O168" s="21">
        <v>0.21149999999999999</v>
      </c>
      <c r="P168" s="21">
        <v>0.2094</v>
      </c>
      <c r="Q168" s="21">
        <v>0.20150000000000001</v>
      </c>
      <c r="R168" s="21">
        <v>0.1888</v>
      </c>
      <c r="S168" s="21">
        <v>0.17330000000000001</v>
      </c>
      <c r="T168" s="21">
        <v>0.1676</v>
      </c>
      <c r="U168" s="21">
        <v>0.16850000000000001</v>
      </c>
      <c r="V168" s="21">
        <v>0.17849999999999999</v>
      </c>
      <c r="W168" s="21">
        <v>0.1981</v>
      </c>
      <c r="X168" s="21">
        <v>0.20749999999999999</v>
      </c>
      <c r="Y168" s="21">
        <v>0.2041</v>
      </c>
      <c r="Z168" s="21">
        <v>0.17480000000000001</v>
      </c>
      <c r="AA168" s="21">
        <v>0.1278</v>
      </c>
    </row>
    <row r="169" spans="1:27" ht="12.75" customHeight="1">
      <c r="A169" s="12">
        <v>45453</v>
      </c>
      <c r="B169" s="12" t="s">
        <v>7</v>
      </c>
      <c r="C169" s="21">
        <v>9.8299999999999998E-2</v>
      </c>
      <c r="D169" s="21">
        <v>8.3799999999999999E-2</v>
      </c>
      <c r="E169" s="21">
        <v>7.7799999999999994E-2</v>
      </c>
      <c r="F169" s="21"/>
      <c r="G169" s="21">
        <v>7.5499999999999998E-2</v>
      </c>
      <c r="H169" s="21">
        <v>7.7600000000000002E-2</v>
      </c>
      <c r="I169" s="21">
        <v>8.9599999999999999E-2</v>
      </c>
      <c r="J169" s="21">
        <v>0.1176</v>
      </c>
      <c r="K169" s="21">
        <v>0.14069999999999999</v>
      </c>
      <c r="L169" s="21">
        <v>0.15459999999999999</v>
      </c>
      <c r="M169" s="21">
        <v>0.16</v>
      </c>
      <c r="N169" s="21">
        <v>0.1573</v>
      </c>
      <c r="O169" s="21">
        <v>0.1555</v>
      </c>
      <c r="P169" s="21">
        <v>0.15709999999999999</v>
      </c>
      <c r="Q169" s="21">
        <v>0.16</v>
      </c>
      <c r="R169" s="21">
        <v>0.16470000000000001</v>
      </c>
      <c r="S169" s="21">
        <v>0.1736</v>
      </c>
      <c r="T169" s="21">
        <v>0.18210000000000001</v>
      </c>
      <c r="U169" s="21">
        <v>0.18720000000000001</v>
      </c>
      <c r="V169" s="21">
        <v>0.1875</v>
      </c>
      <c r="W169" s="21">
        <v>0.19869999999999999</v>
      </c>
      <c r="X169" s="21">
        <v>0.20599999999999999</v>
      </c>
      <c r="Y169" s="21">
        <v>0.20649999999999999</v>
      </c>
      <c r="Z169" s="21">
        <v>0.18010000000000001</v>
      </c>
      <c r="AA169" s="21">
        <v>0.13320000000000001</v>
      </c>
    </row>
    <row r="170" spans="1:27" ht="12.75" customHeight="1">
      <c r="A170" s="4">
        <v>45454</v>
      </c>
      <c r="B170" s="4" t="s">
        <v>8</v>
      </c>
      <c r="C170" s="18">
        <v>0.1002</v>
      </c>
      <c r="D170" s="18">
        <v>8.3799999999999999E-2</v>
      </c>
      <c r="E170" s="18">
        <v>7.6799999999999993E-2</v>
      </c>
      <c r="F170" s="18"/>
      <c r="G170" s="18">
        <v>7.3599999999999999E-2</v>
      </c>
      <c r="H170" s="18">
        <v>7.6200000000000004E-2</v>
      </c>
      <c r="I170" s="18">
        <v>8.7999999999999995E-2</v>
      </c>
      <c r="J170" s="18">
        <v>0.1171</v>
      </c>
      <c r="K170" s="18">
        <v>0.14130000000000001</v>
      </c>
      <c r="L170" s="18">
        <v>0.1487</v>
      </c>
      <c r="M170" s="18">
        <v>0.15429999999999999</v>
      </c>
      <c r="N170" s="18">
        <v>0.1527</v>
      </c>
      <c r="O170" s="18">
        <v>0.15179999999999999</v>
      </c>
      <c r="P170" s="18">
        <v>0.153</v>
      </c>
      <c r="Q170" s="18">
        <v>0.15559999999999999</v>
      </c>
      <c r="R170" s="18">
        <v>0.16159999999999999</v>
      </c>
      <c r="S170" s="18">
        <v>0.17269999999999999</v>
      </c>
      <c r="T170" s="18">
        <v>0.18099999999999999</v>
      </c>
      <c r="U170" s="18">
        <v>0.1852</v>
      </c>
      <c r="V170" s="18">
        <v>0.1898</v>
      </c>
      <c r="W170" s="18">
        <v>0.2006</v>
      </c>
      <c r="X170" s="18">
        <v>0.2089</v>
      </c>
      <c r="Y170" s="18">
        <v>0.2069</v>
      </c>
      <c r="Z170" s="18">
        <v>0.17730000000000001</v>
      </c>
      <c r="AA170" s="18">
        <v>0.13020000000000001</v>
      </c>
    </row>
    <row r="171" spans="1:27" ht="12.75" customHeight="1">
      <c r="A171" s="4">
        <v>45455</v>
      </c>
      <c r="B171" s="4" t="s">
        <v>9</v>
      </c>
      <c r="C171" s="18">
        <v>9.9199999999999997E-2</v>
      </c>
      <c r="D171" s="18">
        <v>8.4000000000000005E-2</v>
      </c>
      <c r="E171" s="18">
        <v>7.6700000000000004E-2</v>
      </c>
      <c r="F171" s="18"/>
      <c r="G171" s="18">
        <v>7.3999999999999996E-2</v>
      </c>
      <c r="H171" s="18">
        <v>7.6100000000000001E-2</v>
      </c>
      <c r="I171" s="18">
        <v>8.7800000000000003E-2</v>
      </c>
      <c r="J171" s="18">
        <v>0.115</v>
      </c>
      <c r="K171" s="18">
        <v>0.13880000000000001</v>
      </c>
      <c r="L171" s="18">
        <v>0.1472</v>
      </c>
      <c r="M171" s="18">
        <v>0.1507</v>
      </c>
      <c r="N171" s="18">
        <v>0.14949999999999999</v>
      </c>
      <c r="O171" s="18">
        <v>0.151</v>
      </c>
      <c r="P171" s="18">
        <v>0.153</v>
      </c>
      <c r="Q171" s="18">
        <v>0.15609999999999999</v>
      </c>
      <c r="R171" s="18">
        <v>0.16220000000000001</v>
      </c>
      <c r="S171" s="18">
        <v>0.1701</v>
      </c>
      <c r="T171" s="18">
        <v>0.17660000000000001</v>
      </c>
      <c r="U171" s="18">
        <v>0.18179999999999999</v>
      </c>
      <c r="V171" s="18">
        <v>0.18490000000000001</v>
      </c>
      <c r="W171" s="18">
        <v>0.19819999999999999</v>
      </c>
      <c r="X171" s="18">
        <v>0.2077</v>
      </c>
      <c r="Y171" s="18">
        <v>0.20630000000000001</v>
      </c>
      <c r="Z171" s="18">
        <v>0.1792</v>
      </c>
      <c r="AA171" s="18">
        <v>0.12970000000000001</v>
      </c>
    </row>
    <row r="172" spans="1:27" ht="12.75" customHeight="1">
      <c r="A172" s="4">
        <v>45456</v>
      </c>
      <c r="B172" s="4" t="s">
        <v>3</v>
      </c>
      <c r="C172" s="18">
        <v>9.9299999999999999E-2</v>
      </c>
      <c r="D172" s="18">
        <v>8.4699999999999998E-2</v>
      </c>
      <c r="E172" s="18">
        <v>7.7799999999999994E-2</v>
      </c>
      <c r="F172" s="18"/>
      <c r="G172" s="18">
        <v>7.51E-2</v>
      </c>
      <c r="H172" s="18">
        <v>7.6999999999999999E-2</v>
      </c>
      <c r="I172" s="18">
        <v>8.7400000000000005E-2</v>
      </c>
      <c r="J172" s="18">
        <v>0.11609999999999999</v>
      </c>
      <c r="K172" s="18">
        <v>0.1389</v>
      </c>
      <c r="L172" s="18">
        <v>0.15040000000000001</v>
      </c>
      <c r="M172" s="18">
        <v>0.15260000000000001</v>
      </c>
      <c r="N172" s="18">
        <v>0.15440000000000001</v>
      </c>
      <c r="O172" s="18">
        <v>0.15110000000000001</v>
      </c>
      <c r="P172" s="18">
        <v>0.1515</v>
      </c>
      <c r="Q172" s="18">
        <v>0.156</v>
      </c>
      <c r="R172" s="18">
        <v>0.15970000000000001</v>
      </c>
      <c r="S172" s="18">
        <v>0.16819999999999999</v>
      </c>
      <c r="T172" s="18">
        <v>0.17460000000000001</v>
      </c>
      <c r="U172" s="18">
        <v>0.17630000000000001</v>
      </c>
      <c r="V172" s="18">
        <v>0.1807</v>
      </c>
      <c r="W172" s="18">
        <v>0.19589999999999999</v>
      </c>
      <c r="X172" s="18">
        <v>0.20419999999999999</v>
      </c>
      <c r="Y172" s="18">
        <v>0.20419999999999999</v>
      </c>
      <c r="Z172" s="18">
        <v>0.17929999999999999</v>
      </c>
      <c r="AA172" s="18">
        <v>0.1331</v>
      </c>
    </row>
    <row r="173" spans="1:27" ht="12.75" customHeight="1">
      <c r="A173" s="4">
        <v>45457</v>
      </c>
      <c r="B173" s="4" t="s">
        <v>4</v>
      </c>
      <c r="C173" s="18">
        <v>9.98E-2</v>
      </c>
      <c r="D173" s="18">
        <v>8.4199999999999997E-2</v>
      </c>
      <c r="E173" s="18">
        <v>7.7600000000000002E-2</v>
      </c>
      <c r="F173" s="18"/>
      <c r="G173" s="18">
        <v>7.5399999999999995E-2</v>
      </c>
      <c r="H173" s="18">
        <v>7.6499999999999999E-2</v>
      </c>
      <c r="I173" s="18">
        <v>8.7999999999999995E-2</v>
      </c>
      <c r="J173" s="18">
        <v>0.11509999999999999</v>
      </c>
      <c r="K173" s="18">
        <v>0.1389</v>
      </c>
      <c r="L173" s="18">
        <v>0.14849999999999999</v>
      </c>
      <c r="M173" s="18">
        <v>0.1507</v>
      </c>
      <c r="N173" s="18">
        <v>0.14979999999999999</v>
      </c>
      <c r="O173" s="18">
        <v>0.14979999999999999</v>
      </c>
      <c r="P173" s="18">
        <v>0.15429999999999999</v>
      </c>
      <c r="Q173" s="18">
        <v>0.16009999999999999</v>
      </c>
      <c r="R173" s="18">
        <v>0.1656</v>
      </c>
      <c r="S173" s="18">
        <v>0.17369999999999999</v>
      </c>
      <c r="T173" s="18">
        <v>0.18149999999999999</v>
      </c>
      <c r="U173" s="18">
        <v>0.1845</v>
      </c>
      <c r="V173" s="18">
        <v>0.18859999999999999</v>
      </c>
      <c r="W173" s="18">
        <v>0.19370000000000001</v>
      </c>
      <c r="X173" s="18">
        <v>0.20050000000000001</v>
      </c>
      <c r="Y173" s="18">
        <v>0.20580000000000001</v>
      </c>
      <c r="Z173" s="18">
        <v>0.186</v>
      </c>
      <c r="AA173" s="18">
        <v>0.14399999999999999</v>
      </c>
    </row>
    <row r="174" spans="1:27" ht="12.75" customHeight="1">
      <c r="A174" s="4">
        <v>45458</v>
      </c>
      <c r="B174" s="4" t="s">
        <v>5</v>
      </c>
      <c r="C174" s="18">
        <v>0.11</v>
      </c>
      <c r="D174" s="18">
        <v>9.1700000000000004E-2</v>
      </c>
      <c r="E174" s="18">
        <v>8.2500000000000004E-2</v>
      </c>
      <c r="F174" s="18"/>
      <c r="G174" s="18">
        <v>7.8E-2</v>
      </c>
      <c r="H174" s="18">
        <v>7.7399999999999997E-2</v>
      </c>
      <c r="I174" s="18">
        <v>8.3000000000000004E-2</v>
      </c>
      <c r="J174" s="18">
        <v>0.10100000000000001</v>
      </c>
      <c r="K174" s="18">
        <v>0.1328</v>
      </c>
      <c r="L174" s="18">
        <v>0.16889999999999999</v>
      </c>
      <c r="M174" s="18">
        <v>0.1925</v>
      </c>
      <c r="N174" s="18">
        <v>0.20430000000000001</v>
      </c>
      <c r="O174" s="18">
        <v>0.20830000000000001</v>
      </c>
      <c r="P174" s="18">
        <v>0.21379999999999999</v>
      </c>
      <c r="Q174" s="18">
        <v>0.21479999999999999</v>
      </c>
      <c r="R174" s="18">
        <v>0.2195</v>
      </c>
      <c r="S174" s="18">
        <v>0.20979999999999999</v>
      </c>
      <c r="T174" s="18">
        <v>0.2031</v>
      </c>
      <c r="U174" s="18">
        <v>0.1978</v>
      </c>
      <c r="V174" s="18">
        <v>0.19950000000000001</v>
      </c>
      <c r="W174" s="18">
        <v>0.2026</v>
      </c>
      <c r="X174" s="18">
        <v>0.2077</v>
      </c>
      <c r="Y174" s="18">
        <v>0.20119999999999999</v>
      </c>
      <c r="Z174" s="18">
        <v>0.17960000000000001</v>
      </c>
      <c r="AA174" s="18">
        <v>0.1424</v>
      </c>
    </row>
    <row r="175" spans="1:27" ht="12.75" customHeight="1">
      <c r="A175" s="4">
        <v>45459</v>
      </c>
      <c r="B175" s="4" t="s">
        <v>6</v>
      </c>
      <c r="C175" s="18">
        <v>0.1113</v>
      </c>
      <c r="D175" s="18">
        <v>9.3600000000000003E-2</v>
      </c>
      <c r="E175" s="18">
        <v>8.3599999999999994E-2</v>
      </c>
      <c r="F175" s="18"/>
      <c r="G175" s="18">
        <v>7.8600000000000003E-2</v>
      </c>
      <c r="H175" s="18">
        <v>7.5899999999999995E-2</v>
      </c>
      <c r="I175" s="18">
        <v>7.9200000000000007E-2</v>
      </c>
      <c r="J175" s="18">
        <v>9.0700000000000003E-2</v>
      </c>
      <c r="K175" s="18">
        <v>0.1169</v>
      </c>
      <c r="L175" s="18">
        <v>0.15859999999999999</v>
      </c>
      <c r="M175" s="18">
        <v>0.19489999999999999</v>
      </c>
      <c r="N175" s="18">
        <v>0.2157</v>
      </c>
      <c r="O175" s="18">
        <v>0.22270000000000001</v>
      </c>
      <c r="P175" s="18">
        <v>0.22509999999999999</v>
      </c>
      <c r="Q175" s="18">
        <v>0.22170000000000001</v>
      </c>
      <c r="R175" s="18">
        <v>0.2069</v>
      </c>
      <c r="S175" s="18">
        <v>0.18909999999999999</v>
      </c>
      <c r="T175" s="18">
        <v>0.17860000000000001</v>
      </c>
      <c r="U175" s="18">
        <v>0.1804</v>
      </c>
      <c r="V175" s="18">
        <v>0.18609999999999999</v>
      </c>
      <c r="W175" s="18">
        <v>0.19919999999999999</v>
      </c>
      <c r="X175" s="18">
        <v>0.20330000000000001</v>
      </c>
      <c r="Y175" s="18">
        <v>0.20030000000000001</v>
      </c>
      <c r="Z175" s="18">
        <v>0.17519999999999999</v>
      </c>
      <c r="AA175" s="18">
        <v>0.12740000000000001</v>
      </c>
    </row>
    <row r="176" spans="1:27" ht="12.75" customHeight="1">
      <c r="A176" s="4">
        <v>45460</v>
      </c>
      <c r="B176" s="4" t="s">
        <v>7</v>
      </c>
      <c r="C176" s="18">
        <v>9.7799999999999998E-2</v>
      </c>
      <c r="D176" s="18">
        <v>8.2199999999999995E-2</v>
      </c>
      <c r="E176" s="18">
        <v>7.5999999999999998E-2</v>
      </c>
      <c r="F176" s="18"/>
      <c r="G176" s="18">
        <v>7.2900000000000006E-2</v>
      </c>
      <c r="H176" s="18">
        <v>7.5399999999999995E-2</v>
      </c>
      <c r="I176" s="18">
        <v>8.6800000000000002E-2</v>
      </c>
      <c r="J176" s="18">
        <v>0.1137</v>
      </c>
      <c r="K176" s="18">
        <v>0.1394</v>
      </c>
      <c r="L176" s="18">
        <v>0.14929999999999999</v>
      </c>
      <c r="M176" s="18">
        <v>0.15429999999999999</v>
      </c>
      <c r="N176" s="18">
        <v>0.15290000000000001</v>
      </c>
      <c r="O176" s="18">
        <v>0.14849999999999999</v>
      </c>
      <c r="P176" s="18">
        <v>0.15110000000000001</v>
      </c>
      <c r="Q176" s="18">
        <v>0.157</v>
      </c>
      <c r="R176" s="18">
        <v>0.16189999999999999</v>
      </c>
      <c r="S176" s="18">
        <v>0.16950000000000001</v>
      </c>
      <c r="T176" s="18">
        <v>0.1827</v>
      </c>
      <c r="U176" s="18">
        <v>0.1888</v>
      </c>
      <c r="V176" s="18">
        <v>0.19389999999999999</v>
      </c>
      <c r="W176" s="18">
        <v>0.19650000000000001</v>
      </c>
      <c r="X176" s="18">
        <v>0.2021</v>
      </c>
      <c r="Y176" s="18">
        <v>0.2029</v>
      </c>
      <c r="Z176" s="18">
        <v>0.17499999999999999</v>
      </c>
      <c r="AA176" s="18">
        <v>0.1288</v>
      </c>
    </row>
    <row r="177" spans="1:27" ht="12.75" customHeight="1">
      <c r="A177" s="4">
        <v>45461</v>
      </c>
      <c r="B177" s="4" t="s">
        <v>8</v>
      </c>
      <c r="C177" s="18">
        <v>9.7199999999999995E-2</v>
      </c>
      <c r="D177" s="18">
        <v>8.2199999999999995E-2</v>
      </c>
      <c r="E177" s="18">
        <v>7.5499999999999998E-2</v>
      </c>
      <c r="F177" s="18"/>
      <c r="G177" s="18">
        <v>7.3899999999999993E-2</v>
      </c>
      <c r="H177" s="18">
        <v>7.5800000000000006E-2</v>
      </c>
      <c r="I177" s="18">
        <v>8.6800000000000002E-2</v>
      </c>
      <c r="J177" s="18">
        <v>0.1138</v>
      </c>
      <c r="K177" s="18">
        <v>0.1356</v>
      </c>
      <c r="L177" s="18">
        <v>0.14360000000000001</v>
      </c>
      <c r="M177" s="18">
        <v>0.15010000000000001</v>
      </c>
      <c r="N177" s="18">
        <v>0.14599999999999999</v>
      </c>
      <c r="O177" s="18">
        <v>0.1464</v>
      </c>
      <c r="P177" s="18">
        <v>0.15279999999999999</v>
      </c>
      <c r="Q177" s="18">
        <v>0.15490000000000001</v>
      </c>
      <c r="R177" s="18">
        <v>0.15970000000000001</v>
      </c>
      <c r="S177" s="18">
        <v>0.17</v>
      </c>
      <c r="T177" s="18">
        <v>0.17910000000000001</v>
      </c>
      <c r="U177" s="18">
        <v>0.18290000000000001</v>
      </c>
      <c r="V177" s="18">
        <v>0.19040000000000001</v>
      </c>
      <c r="W177" s="18">
        <v>0.2019</v>
      </c>
      <c r="X177" s="18">
        <v>0.20760000000000001</v>
      </c>
      <c r="Y177" s="18">
        <v>0.20649999999999999</v>
      </c>
      <c r="Z177" s="18">
        <v>0.1782</v>
      </c>
      <c r="AA177" s="18">
        <v>0.13250000000000001</v>
      </c>
    </row>
    <row r="178" spans="1:27" ht="12.75" customHeight="1">
      <c r="A178" s="4">
        <v>45462</v>
      </c>
      <c r="B178" s="4" t="s">
        <v>9</v>
      </c>
      <c r="C178" s="18">
        <v>9.8400000000000001E-2</v>
      </c>
      <c r="D178" s="18">
        <v>8.2799999999999999E-2</v>
      </c>
      <c r="E178" s="18">
        <v>7.6300000000000007E-2</v>
      </c>
      <c r="F178" s="18"/>
      <c r="G178" s="18">
        <v>7.3300000000000004E-2</v>
      </c>
      <c r="H178" s="18">
        <v>7.6899999999999996E-2</v>
      </c>
      <c r="I178" s="18">
        <v>8.77E-2</v>
      </c>
      <c r="J178" s="18">
        <v>0.1133</v>
      </c>
      <c r="K178" s="18">
        <v>0.1396</v>
      </c>
      <c r="L178" s="18">
        <v>0.151</v>
      </c>
      <c r="M178" s="18">
        <v>0.1545</v>
      </c>
      <c r="N178" s="18">
        <v>0.15160000000000001</v>
      </c>
      <c r="O178" s="18">
        <v>0.1492</v>
      </c>
      <c r="P178" s="18">
        <v>0.15190000000000001</v>
      </c>
      <c r="Q178" s="18">
        <v>0.15540000000000001</v>
      </c>
      <c r="R178" s="18">
        <v>0.16120000000000001</v>
      </c>
      <c r="S178" s="18">
        <v>0.17130000000000001</v>
      </c>
      <c r="T178" s="18">
        <v>0.17649999999999999</v>
      </c>
      <c r="U178" s="18">
        <v>0.1759</v>
      </c>
      <c r="V178" s="18">
        <v>0.1842</v>
      </c>
      <c r="W178" s="18">
        <v>0.193</v>
      </c>
      <c r="X178" s="18">
        <v>0.20230000000000001</v>
      </c>
      <c r="Y178" s="18">
        <v>0.2054</v>
      </c>
      <c r="Z178" s="18">
        <v>0.18160000000000001</v>
      </c>
      <c r="AA178" s="18">
        <v>0.13539999999999999</v>
      </c>
    </row>
    <row r="179" spans="1:27" ht="12.75" customHeight="1">
      <c r="A179" s="4">
        <v>45463</v>
      </c>
      <c r="B179" s="4" t="s">
        <v>3</v>
      </c>
      <c r="C179" s="18">
        <v>9.9099999999999994E-2</v>
      </c>
      <c r="D179" s="18">
        <v>8.3599999999999994E-2</v>
      </c>
      <c r="E179" s="18">
        <v>7.6700000000000004E-2</v>
      </c>
      <c r="F179" s="18"/>
      <c r="G179" s="18">
        <v>7.3400000000000007E-2</v>
      </c>
      <c r="H179" s="18">
        <v>7.5399999999999995E-2</v>
      </c>
      <c r="I179" s="18">
        <v>8.8599999999999998E-2</v>
      </c>
      <c r="J179" s="18">
        <v>0.1145</v>
      </c>
      <c r="K179" s="18">
        <v>0.1396</v>
      </c>
      <c r="L179" s="18">
        <v>0.1515</v>
      </c>
      <c r="M179" s="18">
        <v>0.158</v>
      </c>
      <c r="N179" s="18">
        <v>0.15509999999999999</v>
      </c>
      <c r="O179" s="18">
        <v>0.15340000000000001</v>
      </c>
      <c r="P179" s="18">
        <v>0.15440000000000001</v>
      </c>
      <c r="Q179" s="18">
        <v>0.1595</v>
      </c>
      <c r="R179" s="18">
        <v>0.16400000000000001</v>
      </c>
      <c r="S179" s="18">
        <v>0.17280000000000001</v>
      </c>
      <c r="T179" s="18">
        <v>0.1804</v>
      </c>
      <c r="U179" s="18">
        <v>0.18340000000000001</v>
      </c>
      <c r="V179" s="18">
        <v>0.18709999999999999</v>
      </c>
      <c r="W179" s="18">
        <v>0.1928</v>
      </c>
      <c r="X179" s="18">
        <v>0.2034</v>
      </c>
      <c r="Y179" s="18">
        <v>0.2087</v>
      </c>
      <c r="Z179" s="18">
        <v>0.18479999999999999</v>
      </c>
      <c r="AA179" s="18">
        <v>0.1381</v>
      </c>
    </row>
    <row r="180" spans="1:27" ht="12.75" customHeight="1">
      <c r="A180" s="4">
        <v>45464</v>
      </c>
      <c r="B180" s="4" t="s">
        <v>4</v>
      </c>
      <c r="C180" s="18">
        <v>0.1038</v>
      </c>
      <c r="D180" s="18">
        <v>8.6999999999999994E-2</v>
      </c>
      <c r="E180" s="18">
        <v>0.08</v>
      </c>
      <c r="F180" s="18"/>
      <c r="G180" s="18">
        <v>7.6499999999999999E-2</v>
      </c>
      <c r="H180" s="18">
        <v>7.8600000000000003E-2</v>
      </c>
      <c r="I180" s="18">
        <v>9.0499999999999997E-2</v>
      </c>
      <c r="J180" s="18">
        <v>0.11849999999999999</v>
      </c>
      <c r="K180" s="18">
        <v>0.1426</v>
      </c>
      <c r="L180" s="18">
        <v>0.15090000000000001</v>
      </c>
      <c r="M180" s="18">
        <v>0.1585</v>
      </c>
      <c r="N180" s="18">
        <v>0.159</v>
      </c>
      <c r="O180" s="18">
        <v>0.1585</v>
      </c>
      <c r="P180" s="18">
        <v>0.16209999999999999</v>
      </c>
      <c r="Q180" s="18">
        <v>0.16600000000000001</v>
      </c>
      <c r="R180" s="18">
        <v>0.17249999999999999</v>
      </c>
      <c r="S180" s="18">
        <v>0.186</v>
      </c>
      <c r="T180" s="18">
        <v>0.1918</v>
      </c>
      <c r="U180" s="18">
        <v>0.1905</v>
      </c>
      <c r="V180" s="18">
        <v>0.19009999999999999</v>
      </c>
      <c r="W180" s="18">
        <v>0.19470000000000001</v>
      </c>
      <c r="X180" s="18">
        <v>0.1971</v>
      </c>
      <c r="Y180" s="18">
        <v>0.20319999999999999</v>
      </c>
      <c r="Z180" s="18">
        <v>0.18870000000000001</v>
      </c>
      <c r="AA180" s="18">
        <v>0.1489</v>
      </c>
    </row>
    <row r="181" spans="1:27" ht="12.75" customHeight="1">
      <c r="A181" s="4">
        <v>45465</v>
      </c>
      <c r="B181" s="4" t="s">
        <v>5</v>
      </c>
      <c r="C181" s="18">
        <v>0.1149</v>
      </c>
      <c r="D181" s="18">
        <v>9.5899999999999999E-2</v>
      </c>
      <c r="E181" s="18">
        <v>8.6699999999999999E-2</v>
      </c>
      <c r="F181" s="18"/>
      <c r="G181" s="18">
        <v>8.1799999999999998E-2</v>
      </c>
      <c r="H181" s="18">
        <v>8.14E-2</v>
      </c>
      <c r="I181" s="18">
        <v>8.7599999999999997E-2</v>
      </c>
      <c r="J181" s="18">
        <v>0.1071</v>
      </c>
      <c r="K181" s="18">
        <v>0.14180000000000001</v>
      </c>
      <c r="L181" s="18">
        <v>0.17899999999999999</v>
      </c>
      <c r="M181" s="18">
        <v>0.20269999999999999</v>
      </c>
      <c r="N181" s="18">
        <v>0.21199999999999999</v>
      </c>
      <c r="O181" s="18">
        <v>0.21179999999999999</v>
      </c>
      <c r="P181" s="18">
        <v>0.21290000000000001</v>
      </c>
      <c r="Q181" s="18">
        <v>0.21629999999999999</v>
      </c>
      <c r="R181" s="18">
        <v>0.21149999999999999</v>
      </c>
      <c r="S181" s="18">
        <v>0.20469999999999999</v>
      </c>
      <c r="T181" s="18">
        <v>0.20150000000000001</v>
      </c>
      <c r="U181" s="18">
        <v>0.1948</v>
      </c>
      <c r="V181" s="18">
        <v>0.19339999999999999</v>
      </c>
      <c r="W181" s="18">
        <v>0.19520000000000001</v>
      </c>
      <c r="X181" s="18">
        <v>0.2034</v>
      </c>
      <c r="Y181" s="18">
        <v>0.21010000000000001</v>
      </c>
      <c r="Z181" s="18">
        <v>0.1963</v>
      </c>
      <c r="AA181" s="18">
        <v>0.16520000000000001</v>
      </c>
    </row>
    <row r="182" spans="1:27" ht="12.75" customHeight="1">
      <c r="A182" s="4">
        <v>45466</v>
      </c>
      <c r="B182" s="4" t="s">
        <v>6</v>
      </c>
      <c r="C182" s="18">
        <v>0.12939999999999999</v>
      </c>
      <c r="D182" s="18">
        <v>0.10589999999999999</v>
      </c>
      <c r="E182" s="18">
        <v>9.5299999999999996E-2</v>
      </c>
      <c r="F182" s="18"/>
      <c r="G182" s="18">
        <v>8.9499999999999996E-2</v>
      </c>
      <c r="H182" s="18">
        <v>8.6499999999999994E-2</v>
      </c>
      <c r="I182" s="18">
        <v>9.0800000000000006E-2</v>
      </c>
      <c r="J182" s="18">
        <v>0.10489999999999999</v>
      </c>
      <c r="K182" s="18">
        <v>0.13189999999999999</v>
      </c>
      <c r="L182" s="18">
        <v>0.17050000000000001</v>
      </c>
      <c r="M182" s="18">
        <v>0.20369999999999999</v>
      </c>
      <c r="N182" s="18">
        <v>0.2155</v>
      </c>
      <c r="O182" s="18">
        <v>0.21829999999999999</v>
      </c>
      <c r="P182" s="18">
        <v>0.21690000000000001</v>
      </c>
      <c r="Q182" s="18">
        <v>0.21310000000000001</v>
      </c>
      <c r="R182" s="18">
        <v>0.2046</v>
      </c>
      <c r="S182" s="18">
        <v>0.19070000000000001</v>
      </c>
      <c r="T182" s="18">
        <v>0.1835</v>
      </c>
      <c r="U182" s="18">
        <v>0.18590000000000001</v>
      </c>
      <c r="V182" s="18">
        <v>0.19520000000000001</v>
      </c>
      <c r="W182" s="18">
        <v>0.20680000000000001</v>
      </c>
      <c r="X182" s="18">
        <v>0.2137</v>
      </c>
      <c r="Y182" s="18">
        <v>0.2135</v>
      </c>
      <c r="Z182" s="18">
        <v>0.19020000000000001</v>
      </c>
      <c r="AA182" s="18">
        <v>0.1462</v>
      </c>
    </row>
    <row r="183" spans="1:27" ht="12.75" customHeight="1">
      <c r="A183" s="4">
        <v>45467</v>
      </c>
      <c r="B183" s="4" t="s">
        <v>7</v>
      </c>
      <c r="C183" s="18">
        <v>0.11210000000000001</v>
      </c>
      <c r="D183" s="18">
        <v>9.6600000000000005E-2</v>
      </c>
      <c r="E183" s="18">
        <v>9.01E-2</v>
      </c>
      <c r="F183" s="18"/>
      <c r="G183" s="18">
        <v>8.7599999999999997E-2</v>
      </c>
      <c r="H183" s="18">
        <v>8.8099999999999998E-2</v>
      </c>
      <c r="I183" s="18">
        <v>9.9199999999999997E-2</v>
      </c>
      <c r="J183" s="18">
        <v>0.1245</v>
      </c>
      <c r="K183" s="18">
        <v>0.14779999999999999</v>
      </c>
      <c r="L183" s="18">
        <v>0.16350000000000001</v>
      </c>
      <c r="M183" s="18">
        <v>0.17</v>
      </c>
      <c r="N183" s="18">
        <v>0.16889999999999999</v>
      </c>
      <c r="O183" s="18">
        <v>0.17199999999999999</v>
      </c>
      <c r="P183" s="18">
        <v>0.17399999999999999</v>
      </c>
      <c r="Q183" s="18">
        <v>0.18</v>
      </c>
      <c r="R183" s="18">
        <v>0.18559999999999999</v>
      </c>
      <c r="S183" s="18">
        <v>0.19600000000000001</v>
      </c>
      <c r="T183" s="18">
        <v>0.20150000000000001</v>
      </c>
      <c r="U183" s="18">
        <v>0.20369999999999999</v>
      </c>
      <c r="V183" s="18">
        <v>0.20630000000000001</v>
      </c>
      <c r="W183" s="18">
        <v>0.21460000000000001</v>
      </c>
      <c r="X183" s="18">
        <v>0.2167</v>
      </c>
      <c r="Y183" s="18">
        <v>0.21929999999999999</v>
      </c>
      <c r="Z183" s="18">
        <v>0.20169999999999999</v>
      </c>
      <c r="AA183" s="18">
        <v>0.1547</v>
      </c>
    </row>
    <row r="184" spans="1:27" ht="12.75" customHeight="1">
      <c r="A184" s="4">
        <v>45468</v>
      </c>
      <c r="B184" s="4" t="s">
        <v>8</v>
      </c>
      <c r="C184" s="18">
        <v>0.1174</v>
      </c>
      <c r="D184" s="18">
        <v>0.1004</v>
      </c>
      <c r="E184" s="18">
        <v>9.2499999999999999E-2</v>
      </c>
      <c r="F184" s="18"/>
      <c r="G184" s="18">
        <v>8.8999999999999996E-2</v>
      </c>
      <c r="H184" s="18">
        <v>8.9499999999999996E-2</v>
      </c>
      <c r="I184" s="18">
        <v>0.1003</v>
      </c>
      <c r="J184" s="18">
        <v>0.12429999999999999</v>
      </c>
      <c r="K184" s="18">
        <v>0.14630000000000001</v>
      </c>
      <c r="L184" s="18">
        <v>0.15809999999999999</v>
      </c>
      <c r="M184" s="18">
        <v>0.16320000000000001</v>
      </c>
      <c r="N184" s="18">
        <v>0.16719999999999999</v>
      </c>
      <c r="O184" s="18">
        <v>0.16919999999999999</v>
      </c>
      <c r="P184" s="18">
        <v>0.17519999999999999</v>
      </c>
      <c r="Q184" s="18">
        <v>0.17780000000000001</v>
      </c>
      <c r="R184" s="18">
        <v>0.18160000000000001</v>
      </c>
      <c r="S184" s="18">
        <v>0.1913</v>
      </c>
      <c r="T184" s="18">
        <v>0.1956</v>
      </c>
      <c r="U184" s="18">
        <v>0.1973</v>
      </c>
      <c r="V184" s="18">
        <v>0.20100000000000001</v>
      </c>
      <c r="W184" s="18">
        <v>0.2102</v>
      </c>
      <c r="X184" s="18">
        <v>0.21709999999999999</v>
      </c>
      <c r="Y184" s="18">
        <v>0.21290000000000001</v>
      </c>
      <c r="Z184" s="18">
        <v>0.1847</v>
      </c>
      <c r="AA184" s="18">
        <v>0.13950000000000001</v>
      </c>
    </row>
    <row r="185" spans="1:27" ht="12.75" customHeight="1">
      <c r="A185" s="4">
        <v>45469</v>
      </c>
      <c r="B185" s="4" t="s">
        <v>9</v>
      </c>
      <c r="C185" s="18">
        <v>0.1089</v>
      </c>
      <c r="D185" s="18">
        <v>9.35E-2</v>
      </c>
      <c r="E185" s="18">
        <v>8.6099999999999996E-2</v>
      </c>
      <c r="F185" s="18"/>
      <c r="G185" s="18">
        <v>8.3799999999999999E-2</v>
      </c>
      <c r="H185" s="18">
        <v>8.48E-2</v>
      </c>
      <c r="I185" s="18">
        <v>9.3600000000000003E-2</v>
      </c>
      <c r="J185" s="18">
        <v>0.1176</v>
      </c>
      <c r="K185" s="18">
        <v>0.1381</v>
      </c>
      <c r="L185" s="18">
        <v>0.14929999999999999</v>
      </c>
      <c r="M185" s="18">
        <v>0.15429999999999999</v>
      </c>
      <c r="N185" s="18">
        <v>0.15570000000000001</v>
      </c>
      <c r="O185" s="18">
        <v>0.15540000000000001</v>
      </c>
      <c r="P185" s="18">
        <v>0.15959999999999999</v>
      </c>
      <c r="Q185" s="18">
        <v>0.1658</v>
      </c>
      <c r="R185" s="18">
        <v>0.17130000000000001</v>
      </c>
      <c r="S185" s="18">
        <v>0.17979999999999999</v>
      </c>
      <c r="T185" s="18">
        <v>0.18540000000000001</v>
      </c>
      <c r="U185" s="18">
        <v>0.19470000000000001</v>
      </c>
      <c r="V185" s="18">
        <v>0.2056</v>
      </c>
      <c r="W185" s="18">
        <v>0.2056</v>
      </c>
      <c r="X185" s="18">
        <v>0.2102</v>
      </c>
      <c r="Y185" s="18">
        <v>0.20830000000000001</v>
      </c>
      <c r="Z185" s="18">
        <v>0.186</v>
      </c>
      <c r="AA185" s="18">
        <v>0.14080000000000001</v>
      </c>
    </row>
    <row r="186" spans="1:27" ht="12.75" customHeight="1">
      <c r="A186" s="4">
        <v>45470</v>
      </c>
      <c r="B186" s="4" t="s">
        <v>3</v>
      </c>
      <c r="C186" s="18">
        <v>0.10879999999999999</v>
      </c>
      <c r="D186" s="18">
        <v>9.1800000000000007E-2</v>
      </c>
      <c r="E186" s="18">
        <v>8.5199999999999998E-2</v>
      </c>
      <c r="F186" s="18"/>
      <c r="G186" s="18">
        <v>8.2400000000000001E-2</v>
      </c>
      <c r="H186" s="18">
        <v>8.4000000000000005E-2</v>
      </c>
      <c r="I186" s="18">
        <v>9.4100000000000003E-2</v>
      </c>
      <c r="J186" s="18">
        <v>0.1169</v>
      </c>
      <c r="K186" s="18">
        <v>0.1356</v>
      </c>
      <c r="L186" s="18">
        <v>0.14799999999999999</v>
      </c>
      <c r="M186" s="18">
        <v>0.15329999999999999</v>
      </c>
      <c r="N186" s="18">
        <v>0.15570000000000001</v>
      </c>
      <c r="O186" s="18">
        <v>0.15809999999999999</v>
      </c>
      <c r="P186" s="18">
        <v>0.16450000000000001</v>
      </c>
      <c r="Q186" s="18">
        <v>0.16919999999999999</v>
      </c>
      <c r="R186" s="18">
        <v>0.1731</v>
      </c>
      <c r="S186" s="18">
        <v>0.17960000000000001</v>
      </c>
      <c r="T186" s="18">
        <v>0.18959999999999999</v>
      </c>
      <c r="U186" s="18">
        <v>0.1933</v>
      </c>
      <c r="V186" s="18">
        <v>0.19600000000000001</v>
      </c>
      <c r="W186" s="18">
        <v>0.2036</v>
      </c>
      <c r="X186" s="18">
        <v>0.2084</v>
      </c>
      <c r="Y186" s="18">
        <v>0.21240000000000001</v>
      </c>
      <c r="Z186" s="18">
        <v>0.18659999999999999</v>
      </c>
      <c r="AA186" s="18">
        <v>0.1424</v>
      </c>
    </row>
    <row r="187" spans="1:27" ht="12.75" customHeight="1">
      <c r="A187" s="4">
        <v>45471</v>
      </c>
      <c r="B187" s="4" t="s">
        <v>4</v>
      </c>
      <c r="C187" s="18">
        <v>0.10730000000000001</v>
      </c>
      <c r="D187" s="18">
        <v>9.11E-2</v>
      </c>
      <c r="E187" s="18">
        <v>8.43E-2</v>
      </c>
      <c r="F187" s="18"/>
      <c r="G187" s="18">
        <v>8.14E-2</v>
      </c>
      <c r="H187" s="18">
        <v>8.2699999999999996E-2</v>
      </c>
      <c r="I187" s="18">
        <v>9.2399999999999996E-2</v>
      </c>
      <c r="J187" s="18">
        <v>0.1152</v>
      </c>
      <c r="K187" s="18">
        <v>0.13930000000000001</v>
      </c>
      <c r="L187" s="18">
        <v>0.15140000000000001</v>
      </c>
      <c r="M187" s="18">
        <v>0.15359999999999999</v>
      </c>
      <c r="N187" s="18">
        <v>0.15629999999999999</v>
      </c>
      <c r="O187" s="18">
        <v>0.16170000000000001</v>
      </c>
      <c r="P187" s="18">
        <v>0.1641</v>
      </c>
      <c r="Q187" s="18">
        <v>0.17130000000000001</v>
      </c>
      <c r="R187" s="18">
        <v>0.17299999999999999</v>
      </c>
      <c r="S187" s="18">
        <v>0.1777</v>
      </c>
      <c r="T187" s="18">
        <v>0.1842</v>
      </c>
      <c r="U187" s="18">
        <v>0.1837</v>
      </c>
      <c r="V187" s="18">
        <v>0.18609999999999999</v>
      </c>
      <c r="W187" s="18">
        <v>0.19170000000000001</v>
      </c>
      <c r="X187" s="18">
        <v>0.19650000000000001</v>
      </c>
      <c r="Y187" s="18">
        <v>0.19869999999999999</v>
      </c>
      <c r="Z187" s="18">
        <v>0.18140000000000001</v>
      </c>
      <c r="AA187" s="18">
        <v>0.14369999999999999</v>
      </c>
    </row>
    <row r="188" spans="1:27" ht="12.75" customHeight="1">
      <c r="A188" s="10">
        <v>45472</v>
      </c>
      <c r="B188" s="10" t="s">
        <v>5</v>
      </c>
      <c r="C188" s="19">
        <v>0.1118</v>
      </c>
      <c r="D188" s="19">
        <v>9.3799999999999994E-2</v>
      </c>
      <c r="E188" s="19">
        <v>8.5599999999999996E-2</v>
      </c>
      <c r="F188" s="19"/>
      <c r="G188" s="19">
        <v>8.14E-2</v>
      </c>
      <c r="H188" s="19">
        <v>8.0100000000000005E-2</v>
      </c>
      <c r="I188" s="19">
        <v>8.4900000000000003E-2</v>
      </c>
      <c r="J188" s="19">
        <v>0.1024</v>
      </c>
      <c r="K188" s="19">
        <v>0.13750000000000001</v>
      </c>
      <c r="L188" s="19">
        <v>0.17610000000000001</v>
      </c>
      <c r="M188" s="19">
        <v>0.20250000000000001</v>
      </c>
      <c r="N188" s="19">
        <v>0.20960000000000001</v>
      </c>
      <c r="O188" s="19">
        <v>0.20849999999999999</v>
      </c>
      <c r="P188" s="19">
        <v>0.20880000000000001</v>
      </c>
      <c r="Q188" s="19">
        <v>0.21340000000000001</v>
      </c>
      <c r="R188" s="19">
        <v>0.21390000000000001</v>
      </c>
      <c r="S188" s="19">
        <v>0.20369999999999999</v>
      </c>
      <c r="T188" s="19">
        <v>0.19420000000000001</v>
      </c>
      <c r="U188" s="19">
        <v>0.1845</v>
      </c>
      <c r="V188" s="19">
        <v>0.182</v>
      </c>
      <c r="W188" s="19">
        <v>0.18720000000000001</v>
      </c>
      <c r="X188" s="19">
        <v>0.1918</v>
      </c>
      <c r="Y188" s="19">
        <v>0.19420000000000001</v>
      </c>
      <c r="Z188" s="19">
        <v>0.183</v>
      </c>
      <c r="AA188" s="19">
        <v>0.15160000000000001</v>
      </c>
    </row>
    <row r="189" spans="1:27" ht="12.75" customHeight="1" thickBot="1">
      <c r="A189" s="11">
        <v>45473</v>
      </c>
      <c r="B189" s="11" t="s">
        <v>6</v>
      </c>
      <c r="C189" s="20">
        <v>0.1173</v>
      </c>
      <c r="D189" s="20">
        <v>9.7600000000000006E-2</v>
      </c>
      <c r="E189" s="20">
        <v>8.7300000000000003E-2</v>
      </c>
      <c r="F189" s="20"/>
      <c r="G189" s="20">
        <v>8.1199999999999994E-2</v>
      </c>
      <c r="H189" s="20">
        <v>7.8200000000000006E-2</v>
      </c>
      <c r="I189" s="20">
        <v>8.2000000000000003E-2</v>
      </c>
      <c r="J189" s="20">
        <v>9.2799999999999994E-2</v>
      </c>
      <c r="K189" s="20">
        <v>0.1183</v>
      </c>
      <c r="L189" s="20">
        <v>0.15640000000000001</v>
      </c>
      <c r="M189" s="20">
        <v>0.18779999999999999</v>
      </c>
      <c r="N189" s="20">
        <v>0.2049</v>
      </c>
      <c r="O189" s="20">
        <v>0.20630000000000001</v>
      </c>
      <c r="P189" s="20">
        <v>0.20799999999999999</v>
      </c>
      <c r="Q189" s="20">
        <v>0.20300000000000001</v>
      </c>
      <c r="R189" s="20">
        <v>0.19320000000000001</v>
      </c>
      <c r="S189" s="20">
        <v>0.1804</v>
      </c>
      <c r="T189" s="20">
        <v>0.17249999999999999</v>
      </c>
      <c r="U189" s="20">
        <v>0.1719</v>
      </c>
      <c r="V189" s="20">
        <v>0.17630000000000001</v>
      </c>
      <c r="W189" s="20">
        <v>0.19059999999999999</v>
      </c>
      <c r="X189" s="20">
        <v>0.20380000000000001</v>
      </c>
      <c r="Y189" s="20">
        <v>0.20799999999999999</v>
      </c>
      <c r="Z189" s="20">
        <v>0.1847</v>
      </c>
      <c r="AA189" s="20">
        <v>0.1399</v>
      </c>
    </row>
    <row r="190" spans="1:27" ht="12.75" customHeight="1">
      <c r="A190" s="12">
        <v>45474</v>
      </c>
      <c r="B190" s="12" t="s">
        <v>7</v>
      </c>
      <c r="C190" s="21">
        <v>0.1061</v>
      </c>
      <c r="D190" s="21">
        <v>8.9300000000000004E-2</v>
      </c>
      <c r="E190" s="21">
        <v>8.2500000000000004E-2</v>
      </c>
      <c r="F190" s="21"/>
      <c r="G190" s="21">
        <v>7.9000000000000001E-2</v>
      </c>
      <c r="H190" s="21">
        <v>8.09E-2</v>
      </c>
      <c r="I190" s="21">
        <v>9.11E-2</v>
      </c>
      <c r="J190" s="21">
        <v>0.11260000000000001</v>
      </c>
      <c r="K190" s="21">
        <v>0.13350000000000001</v>
      </c>
      <c r="L190" s="21">
        <v>0.15340000000000001</v>
      </c>
      <c r="M190" s="21">
        <v>0.16259999999999999</v>
      </c>
      <c r="N190" s="21">
        <v>0.1636</v>
      </c>
      <c r="O190" s="21">
        <v>0.16300000000000001</v>
      </c>
      <c r="P190" s="21">
        <v>0.16619999999999999</v>
      </c>
      <c r="Q190" s="21">
        <v>0.17219999999999999</v>
      </c>
      <c r="R190" s="21">
        <v>0.17319999999999999</v>
      </c>
      <c r="S190" s="21">
        <v>0.18079999999999999</v>
      </c>
      <c r="T190" s="21">
        <v>0.18490000000000001</v>
      </c>
      <c r="U190" s="21">
        <v>0.18679999999999999</v>
      </c>
      <c r="V190" s="21">
        <v>0.19189999999999999</v>
      </c>
      <c r="W190" s="21">
        <v>0.2</v>
      </c>
      <c r="X190" s="21">
        <v>0.20610000000000001</v>
      </c>
      <c r="Y190" s="21">
        <v>0.20610000000000001</v>
      </c>
      <c r="Z190" s="21">
        <v>0.18909999999999999</v>
      </c>
      <c r="AA190" s="21">
        <v>0.14810000000000001</v>
      </c>
    </row>
    <row r="191" spans="1:27" ht="12.75" customHeight="1">
      <c r="A191" s="4">
        <v>45475</v>
      </c>
      <c r="B191" s="4" t="s">
        <v>8</v>
      </c>
      <c r="C191" s="18">
        <v>0.10920000000000001</v>
      </c>
      <c r="D191" s="18">
        <v>9.0499999999999997E-2</v>
      </c>
      <c r="E191" s="18">
        <v>8.3000000000000004E-2</v>
      </c>
      <c r="F191" s="18"/>
      <c r="G191" s="18">
        <v>7.9899999999999999E-2</v>
      </c>
      <c r="H191" s="18">
        <v>8.0100000000000005E-2</v>
      </c>
      <c r="I191" s="18">
        <v>8.9300000000000004E-2</v>
      </c>
      <c r="J191" s="18">
        <v>0.1116</v>
      </c>
      <c r="K191" s="18">
        <v>0.13389999999999999</v>
      </c>
      <c r="L191" s="18">
        <v>0.152</v>
      </c>
      <c r="M191" s="18">
        <v>0.16220000000000001</v>
      </c>
      <c r="N191" s="18">
        <v>0.16400000000000001</v>
      </c>
      <c r="O191" s="18">
        <v>0.16619999999999999</v>
      </c>
      <c r="P191" s="18">
        <v>0.16950000000000001</v>
      </c>
      <c r="Q191" s="18">
        <v>0.17480000000000001</v>
      </c>
      <c r="R191" s="18">
        <v>0.17649999999999999</v>
      </c>
      <c r="S191" s="18">
        <v>0.18160000000000001</v>
      </c>
      <c r="T191" s="18">
        <v>0.18859999999999999</v>
      </c>
      <c r="U191" s="18">
        <v>0.1885</v>
      </c>
      <c r="V191" s="18">
        <v>0.19209999999999999</v>
      </c>
      <c r="W191" s="18">
        <v>0.1976</v>
      </c>
      <c r="X191" s="18">
        <v>0.20610000000000001</v>
      </c>
      <c r="Y191" s="18">
        <v>0.2099</v>
      </c>
      <c r="Z191" s="18">
        <v>0.1918</v>
      </c>
      <c r="AA191" s="18">
        <v>0.14810000000000001</v>
      </c>
    </row>
    <row r="192" spans="1:27" ht="12.75" customHeight="1">
      <c r="A192" s="4">
        <v>45476</v>
      </c>
      <c r="B192" s="4" t="s">
        <v>9</v>
      </c>
      <c r="C192" s="18">
        <v>0.113</v>
      </c>
      <c r="D192" s="18">
        <v>9.4600000000000004E-2</v>
      </c>
      <c r="E192" s="18">
        <v>8.6800000000000002E-2</v>
      </c>
      <c r="F192" s="18"/>
      <c r="G192" s="18">
        <v>8.4400000000000003E-2</v>
      </c>
      <c r="H192" s="18">
        <v>8.5000000000000006E-2</v>
      </c>
      <c r="I192" s="18">
        <v>9.3899999999999997E-2</v>
      </c>
      <c r="J192" s="18">
        <v>0.1134</v>
      </c>
      <c r="K192" s="18">
        <v>0.13089999999999999</v>
      </c>
      <c r="L192" s="18">
        <v>0.1484</v>
      </c>
      <c r="M192" s="18">
        <v>0.15809999999999999</v>
      </c>
      <c r="N192" s="18">
        <v>0.15989999999999999</v>
      </c>
      <c r="O192" s="18">
        <v>0.15970000000000001</v>
      </c>
      <c r="P192" s="18">
        <v>0.16639999999999999</v>
      </c>
      <c r="Q192" s="18">
        <v>0.17330000000000001</v>
      </c>
      <c r="R192" s="18">
        <v>0.1767</v>
      </c>
      <c r="S192" s="18">
        <v>0.1827</v>
      </c>
      <c r="T192" s="18">
        <v>0.1883</v>
      </c>
      <c r="U192" s="18">
        <v>0.1923</v>
      </c>
      <c r="V192" s="18">
        <v>0.19359999999999999</v>
      </c>
      <c r="W192" s="18">
        <v>0.20200000000000001</v>
      </c>
      <c r="X192" s="18">
        <v>0.20799999999999999</v>
      </c>
      <c r="Y192" s="18">
        <v>0.20569999999999999</v>
      </c>
      <c r="Z192" s="18">
        <v>0.1835</v>
      </c>
      <c r="AA192" s="18">
        <v>0.1404</v>
      </c>
    </row>
    <row r="193" spans="1:27" ht="12.75" customHeight="1">
      <c r="A193" s="4">
        <v>45477</v>
      </c>
      <c r="B193" s="4" t="s">
        <v>3</v>
      </c>
      <c r="C193" s="18">
        <v>0.1096</v>
      </c>
      <c r="D193" s="18">
        <v>9.2499999999999999E-2</v>
      </c>
      <c r="E193" s="18">
        <v>8.43E-2</v>
      </c>
      <c r="F193" s="18"/>
      <c r="G193" s="18">
        <v>8.14E-2</v>
      </c>
      <c r="H193" s="18">
        <v>8.1799999999999998E-2</v>
      </c>
      <c r="I193" s="18">
        <v>9.1999999999999998E-2</v>
      </c>
      <c r="J193" s="18">
        <v>0.1132</v>
      </c>
      <c r="K193" s="18">
        <v>0.1336</v>
      </c>
      <c r="L193" s="18">
        <v>0.14949999999999999</v>
      </c>
      <c r="M193" s="18">
        <v>0.16109999999999999</v>
      </c>
      <c r="N193" s="18">
        <v>0.1643</v>
      </c>
      <c r="O193" s="18">
        <v>0.1646</v>
      </c>
      <c r="P193" s="18">
        <v>0.16769999999999999</v>
      </c>
      <c r="Q193" s="18">
        <v>0.1714</v>
      </c>
      <c r="R193" s="18">
        <v>0.17549999999999999</v>
      </c>
      <c r="S193" s="18">
        <v>0.17849999999999999</v>
      </c>
      <c r="T193" s="18">
        <v>0.18809999999999999</v>
      </c>
      <c r="U193" s="18">
        <v>0.185</v>
      </c>
      <c r="V193" s="18">
        <v>0.1898</v>
      </c>
      <c r="W193" s="18">
        <v>0.20039999999999999</v>
      </c>
      <c r="X193" s="18">
        <v>0.20519999999999999</v>
      </c>
      <c r="Y193" s="18">
        <v>0.20499999999999999</v>
      </c>
      <c r="Z193" s="18">
        <v>0.18160000000000001</v>
      </c>
      <c r="AA193" s="18">
        <v>0.13780000000000001</v>
      </c>
    </row>
    <row r="194" spans="1:27" ht="12.75" customHeight="1">
      <c r="A194" s="4">
        <v>45478</v>
      </c>
      <c r="B194" s="4" t="s">
        <v>4</v>
      </c>
      <c r="C194" s="18">
        <v>0.106</v>
      </c>
      <c r="D194" s="18">
        <v>9.0200000000000002E-2</v>
      </c>
      <c r="E194" s="18">
        <v>8.2900000000000001E-2</v>
      </c>
      <c r="F194" s="18"/>
      <c r="G194" s="18">
        <v>7.9600000000000004E-2</v>
      </c>
      <c r="H194" s="18">
        <v>8.0799999999999997E-2</v>
      </c>
      <c r="I194" s="18">
        <v>0.09</v>
      </c>
      <c r="J194" s="18">
        <v>0.1084</v>
      </c>
      <c r="K194" s="18">
        <v>0.1242</v>
      </c>
      <c r="L194" s="18">
        <v>0.1431</v>
      </c>
      <c r="M194" s="18">
        <v>0.15490000000000001</v>
      </c>
      <c r="N194" s="18">
        <v>0.1605</v>
      </c>
      <c r="O194" s="18">
        <v>0.16589999999999999</v>
      </c>
      <c r="P194" s="18">
        <v>0.16969999999999999</v>
      </c>
      <c r="Q194" s="18">
        <v>0.1721</v>
      </c>
      <c r="R194" s="18">
        <v>0.17849999999999999</v>
      </c>
      <c r="S194" s="18">
        <v>0.18410000000000001</v>
      </c>
      <c r="T194" s="18">
        <v>0.18759999999999999</v>
      </c>
      <c r="U194" s="18">
        <v>0.1918</v>
      </c>
      <c r="V194" s="18">
        <v>0.1976</v>
      </c>
      <c r="W194" s="18">
        <v>0.2064</v>
      </c>
      <c r="X194" s="18">
        <v>0.21079999999999999</v>
      </c>
      <c r="Y194" s="18">
        <v>0.20730000000000001</v>
      </c>
      <c r="Z194" s="18">
        <v>0.1827</v>
      </c>
      <c r="AA194" s="18">
        <v>0.14510000000000001</v>
      </c>
    </row>
    <row r="195" spans="1:27" ht="12.75" customHeight="1">
      <c r="A195" s="4">
        <v>45479</v>
      </c>
      <c r="B195" s="4" t="s">
        <v>5</v>
      </c>
      <c r="C195" s="18">
        <v>0.111</v>
      </c>
      <c r="D195" s="18">
        <v>9.4100000000000003E-2</v>
      </c>
      <c r="E195" s="18">
        <v>8.5599999999999996E-2</v>
      </c>
      <c r="F195" s="18"/>
      <c r="G195" s="18">
        <v>8.1100000000000005E-2</v>
      </c>
      <c r="H195" s="18">
        <v>7.9500000000000001E-2</v>
      </c>
      <c r="I195" s="18">
        <v>8.3599999999999994E-2</v>
      </c>
      <c r="J195" s="18">
        <v>9.7500000000000003E-2</v>
      </c>
      <c r="K195" s="18">
        <v>0.1239</v>
      </c>
      <c r="L195" s="18">
        <v>0.1593</v>
      </c>
      <c r="M195" s="18">
        <v>0.1923</v>
      </c>
      <c r="N195" s="18">
        <v>0.2046</v>
      </c>
      <c r="O195" s="18">
        <v>0.20979999999999999</v>
      </c>
      <c r="P195" s="18">
        <v>0.21299999999999999</v>
      </c>
      <c r="Q195" s="18">
        <v>0.2167</v>
      </c>
      <c r="R195" s="18">
        <v>0.21690000000000001</v>
      </c>
      <c r="S195" s="18">
        <v>0.20899999999999999</v>
      </c>
      <c r="T195" s="18">
        <v>0.19769999999999999</v>
      </c>
      <c r="U195" s="18">
        <v>0.193</v>
      </c>
      <c r="V195" s="18">
        <v>0.19209999999999999</v>
      </c>
      <c r="W195" s="18">
        <v>0.1961</v>
      </c>
      <c r="X195" s="18">
        <v>0.19950000000000001</v>
      </c>
      <c r="Y195" s="18">
        <v>0.1996</v>
      </c>
      <c r="Z195" s="18">
        <v>0.18390000000000001</v>
      </c>
      <c r="AA195" s="18">
        <v>0.1484</v>
      </c>
    </row>
    <row r="196" spans="1:27" ht="12.75" customHeight="1">
      <c r="A196" s="4">
        <v>45480</v>
      </c>
      <c r="B196" s="4" t="s">
        <v>6</v>
      </c>
      <c r="C196" s="18">
        <v>0.1164</v>
      </c>
      <c r="D196" s="18">
        <v>9.6699999999999994E-2</v>
      </c>
      <c r="E196" s="18">
        <v>8.7400000000000005E-2</v>
      </c>
      <c r="F196" s="18"/>
      <c r="G196" s="18">
        <v>8.2299999999999998E-2</v>
      </c>
      <c r="H196" s="18">
        <v>7.9100000000000004E-2</v>
      </c>
      <c r="I196" s="18">
        <v>8.09E-2</v>
      </c>
      <c r="J196" s="18">
        <v>9.11E-2</v>
      </c>
      <c r="K196" s="18">
        <v>0.1152</v>
      </c>
      <c r="L196" s="18">
        <v>0.15329999999999999</v>
      </c>
      <c r="M196" s="18">
        <v>0.19009999999999999</v>
      </c>
      <c r="N196" s="18">
        <v>0.2082</v>
      </c>
      <c r="O196" s="18">
        <v>0.21629999999999999</v>
      </c>
      <c r="P196" s="18">
        <v>0.21340000000000001</v>
      </c>
      <c r="Q196" s="18">
        <v>0.21379999999999999</v>
      </c>
      <c r="R196" s="18">
        <v>0.1971</v>
      </c>
      <c r="S196" s="18">
        <v>0.1807</v>
      </c>
      <c r="T196" s="18">
        <v>0.1744</v>
      </c>
      <c r="U196" s="18">
        <v>0.17399999999999999</v>
      </c>
      <c r="V196" s="18">
        <v>0.18310000000000001</v>
      </c>
      <c r="W196" s="18">
        <v>0.19980000000000001</v>
      </c>
      <c r="X196" s="18">
        <v>0.20319999999999999</v>
      </c>
      <c r="Y196" s="18">
        <v>0.20030000000000001</v>
      </c>
      <c r="Z196" s="18">
        <v>0.17460000000000001</v>
      </c>
      <c r="AA196" s="18">
        <v>0.1361</v>
      </c>
    </row>
    <row r="197" spans="1:27" ht="12.75" customHeight="1">
      <c r="A197" s="4">
        <v>45481</v>
      </c>
      <c r="B197" s="4" t="s">
        <v>7</v>
      </c>
      <c r="C197" s="18">
        <v>0.1043</v>
      </c>
      <c r="D197" s="18">
        <v>8.8400000000000006E-2</v>
      </c>
      <c r="E197" s="18">
        <v>8.1500000000000003E-2</v>
      </c>
      <c r="F197" s="18"/>
      <c r="G197" s="18">
        <v>7.9200000000000007E-2</v>
      </c>
      <c r="H197" s="18">
        <v>8.0500000000000002E-2</v>
      </c>
      <c r="I197" s="18">
        <v>8.8400000000000006E-2</v>
      </c>
      <c r="J197" s="18">
        <v>0.10730000000000001</v>
      </c>
      <c r="K197" s="18">
        <v>0.12989999999999999</v>
      </c>
      <c r="L197" s="18">
        <v>0.15160000000000001</v>
      </c>
      <c r="M197" s="18">
        <v>0.1666</v>
      </c>
      <c r="N197" s="18">
        <v>0.16830000000000001</v>
      </c>
      <c r="O197" s="18">
        <v>0.16919999999999999</v>
      </c>
      <c r="P197" s="18">
        <v>0.1704</v>
      </c>
      <c r="Q197" s="18">
        <v>0.1736</v>
      </c>
      <c r="R197" s="18">
        <v>0.18029999999999999</v>
      </c>
      <c r="S197" s="18">
        <v>0.18479999999999999</v>
      </c>
      <c r="T197" s="18">
        <v>0.19289999999999999</v>
      </c>
      <c r="U197" s="18">
        <v>0.1938</v>
      </c>
      <c r="V197" s="18">
        <v>0.1978</v>
      </c>
      <c r="W197" s="18">
        <v>0.2031</v>
      </c>
      <c r="X197" s="18">
        <v>0.20780000000000001</v>
      </c>
      <c r="Y197" s="18">
        <v>0.20619999999999999</v>
      </c>
      <c r="Z197" s="18">
        <v>0.1842</v>
      </c>
      <c r="AA197" s="18">
        <v>0.1389</v>
      </c>
    </row>
    <row r="198" spans="1:27" ht="12.75" customHeight="1">
      <c r="A198" s="4">
        <v>45482</v>
      </c>
      <c r="B198" s="4" t="s">
        <v>8</v>
      </c>
      <c r="C198" s="18">
        <v>0.1051</v>
      </c>
      <c r="D198" s="18">
        <v>8.8300000000000003E-2</v>
      </c>
      <c r="E198" s="18">
        <v>8.14E-2</v>
      </c>
      <c r="F198" s="18"/>
      <c r="G198" s="18">
        <v>7.8700000000000006E-2</v>
      </c>
      <c r="H198" s="18">
        <v>8.0500000000000002E-2</v>
      </c>
      <c r="I198" s="18">
        <v>9.0499999999999997E-2</v>
      </c>
      <c r="J198" s="18">
        <v>0.1123</v>
      </c>
      <c r="K198" s="18">
        <v>0.1376</v>
      </c>
      <c r="L198" s="18">
        <v>0.1578</v>
      </c>
      <c r="M198" s="18">
        <v>0.16639999999999999</v>
      </c>
      <c r="N198" s="18">
        <v>0.16550000000000001</v>
      </c>
      <c r="O198" s="18">
        <v>0.16639999999999999</v>
      </c>
      <c r="P198" s="18">
        <v>0.17069999999999999</v>
      </c>
      <c r="Q198" s="18">
        <v>0.1736</v>
      </c>
      <c r="R198" s="18">
        <v>0.1744</v>
      </c>
      <c r="S198" s="18">
        <v>0.1825</v>
      </c>
      <c r="T198" s="18">
        <v>0.1893</v>
      </c>
      <c r="U198" s="18">
        <v>0.1885</v>
      </c>
      <c r="V198" s="18">
        <v>0.18970000000000001</v>
      </c>
      <c r="W198" s="18">
        <v>0.19989999999999999</v>
      </c>
      <c r="X198" s="18">
        <v>0.20699999999999999</v>
      </c>
      <c r="Y198" s="18">
        <v>0.21629999999999999</v>
      </c>
      <c r="Z198" s="18">
        <v>0.19409999999999999</v>
      </c>
      <c r="AA198" s="18">
        <v>0.15279999999999999</v>
      </c>
    </row>
    <row r="199" spans="1:27" ht="12.75" customHeight="1">
      <c r="A199" s="4">
        <v>45483</v>
      </c>
      <c r="B199" s="4" t="s">
        <v>9</v>
      </c>
      <c r="C199" s="18">
        <v>0.1133</v>
      </c>
      <c r="D199" s="18">
        <v>9.3200000000000005E-2</v>
      </c>
      <c r="E199" s="18">
        <v>8.4400000000000003E-2</v>
      </c>
      <c r="F199" s="18"/>
      <c r="G199" s="18">
        <v>8.14E-2</v>
      </c>
      <c r="H199" s="18">
        <v>8.3299999999999999E-2</v>
      </c>
      <c r="I199" s="18">
        <v>9.11E-2</v>
      </c>
      <c r="J199" s="18">
        <v>0.1124</v>
      </c>
      <c r="K199" s="18">
        <v>0.13400000000000001</v>
      </c>
      <c r="L199" s="18">
        <v>0.15279999999999999</v>
      </c>
      <c r="M199" s="18">
        <v>0.16550000000000001</v>
      </c>
      <c r="N199" s="18">
        <v>0.16950000000000001</v>
      </c>
      <c r="O199" s="18">
        <v>0.1714</v>
      </c>
      <c r="P199" s="18">
        <v>0.1739</v>
      </c>
      <c r="Q199" s="18">
        <v>0.1789</v>
      </c>
      <c r="R199" s="18">
        <v>0.1845</v>
      </c>
      <c r="S199" s="18">
        <v>0.1893</v>
      </c>
      <c r="T199" s="18">
        <v>0.1953</v>
      </c>
      <c r="U199" s="18">
        <v>0.2009</v>
      </c>
      <c r="V199" s="18">
        <v>0.2034</v>
      </c>
      <c r="W199" s="18">
        <v>0.2094</v>
      </c>
      <c r="X199" s="18">
        <v>0.2147</v>
      </c>
      <c r="Y199" s="18">
        <v>0.2165</v>
      </c>
      <c r="Z199" s="18">
        <v>0.1898</v>
      </c>
      <c r="AA199" s="18">
        <v>0.14879999999999999</v>
      </c>
    </row>
    <row r="200" spans="1:27" ht="12.75" customHeight="1">
      <c r="A200" s="4">
        <v>45484</v>
      </c>
      <c r="B200" s="4" t="s">
        <v>3</v>
      </c>
      <c r="C200" s="18">
        <v>0.1116</v>
      </c>
      <c r="D200" s="18">
        <v>9.3899999999999997E-2</v>
      </c>
      <c r="E200" s="18">
        <v>8.6499999999999994E-2</v>
      </c>
      <c r="F200" s="18"/>
      <c r="G200" s="18">
        <v>8.3699999999999997E-2</v>
      </c>
      <c r="H200" s="18">
        <v>8.3799999999999999E-2</v>
      </c>
      <c r="I200" s="18">
        <v>9.2399999999999996E-2</v>
      </c>
      <c r="J200" s="18">
        <v>0.1119</v>
      </c>
      <c r="K200" s="18">
        <v>0.1328</v>
      </c>
      <c r="L200" s="18">
        <v>0.1525</v>
      </c>
      <c r="M200" s="18">
        <v>0.1646</v>
      </c>
      <c r="N200" s="18">
        <v>0.1638</v>
      </c>
      <c r="O200" s="18">
        <v>0.16309999999999999</v>
      </c>
      <c r="P200" s="18">
        <v>0.17319999999999999</v>
      </c>
      <c r="Q200" s="18">
        <v>0.17419999999999999</v>
      </c>
      <c r="R200" s="18">
        <v>0.17580000000000001</v>
      </c>
      <c r="S200" s="18">
        <v>0.18340000000000001</v>
      </c>
      <c r="T200" s="18">
        <v>0.1888</v>
      </c>
      <c r="U200" s="18">
        <v>0.19450000000000001</v>
      </c>
      <c r="V200" s="18">
        <v>0.1948</v>
      </c>
      <c r="W200" s="18">
        <v>0.20549999999999999</v>
      </c>
      <c r="X200" s="18">
        <v>0.20979999999999999</v>
      </c>
      <c r="Y200" s="18">
        <v>0.2059</v>
      </c>
      <c r="Z200" s="18">
        <v>0.18190000000000001</v>
      </c>
      <c r="AA200" s="18">
        <v>0.13789999999999999</v>
      </c>
    </row>
    <row r="201" spans="1:27" ht="12.75" customHeight="1">
      <c r="A201" s="4">
        <v>45485</v>
      </c>
      <c r="B201" s="4" t="s">
        <v>4</v>
      </c>
      <c r="C201" s="18">
        <v>0.1077</v>
      </c>
      <c r="D201" s="18">
        <v>9.1300000000000006E-2</v>
      </c>
      <c r="E201" s="18">
        <v>8.3199999999999996E-2</v>
      </c>
      <c r="F201" s="18"/>
      <c r="G201" s="18">
        <v>8.09E-2</v>
      </c>
      <c r="H201" s="18">
        <v>8.2299999999999998E-2</v>
      </c>
      <c r="I201" s="18">
        <v>8.9800000000000005E-2</v>
      </c>
      <c r="J201" s="18">
        <v>0.10829999999999999</v>
      </c>
      <c r="K201" s="18">
        <v>0.1288</v>
      </c>
      <c r="L201" s="18">
        <v>0.15049999999999999</v>
      </c>
      <c r="M201" s="18">
        <v>0.1641</v>
      </c>
      <c r="N201" s="18">
        <v>0.1663</v>
      </c>
      <c r="O201" s="18">
        <v>0.1681</v>
      </c>
      <c r="P201" s="18">
        <v>0.17469999999999999</v>
      </c>
      <c r="Q201" s="18">
        <v>0.17929999999999999</v>
      </c>
      <c r="R201" s="18">
        <v>0.18820000000000001</v>
      </c>
      <c r="S201" s="18">
        <v>0.18970000000000001</v>
      </c>
      <c r="T201" s="18">
        <v>0.1968</v>
      </c>
      <c r="U201" s="18">
        <v>0.1943</v>
      </c>
      <c r="V201" s="18">
        <v>0.19969999999999999</v>
      </c>
      <c r="W201" s="18">
        <v>0.21099999999999999</v>
      </c>
      <c r="X201" s="18">
        <v>0.21149999999999999</v>
      </c>
      <c r="Y201" s="18">
        <v>0.20660000000000001</v>
      </c>
      <c r="Z201" s="18">
        <v>0.17760000000000001</v>
      </c>
      <c r="AA201" s="18">
        <v>0.1409</v>
      </c>
    </row>
    <row r="202" spans="1:27" ht="12.75" customHeight="1">
      <c r="A202" s="4">
        <v>45486</v>
      </c>
      <c r="B202" s="4" t="s">
        <v>5</v>
      </c>
      <c r="C202" s="18">
        <v>0.1118</v>
      </c>
      <c r="D202" s="18">
        <v>9.5500000000000002E-2</v>
      </c>
      <c r="E202" s="18">
        <v>8.6499999999999994E-2</v>
      </c>
      <c r="F202" s="18"/>
      <c r="G202" s="18">
        <v>8.2799999999999999E-2</v>
      </c>
      <c r="H202" s="18">
        <v>8.1199999999999994E-2</v>
      </c>
      <c r="I202" s="18">
        <v>8.6099999999999996E-2</v>
      </c>
      <c r="J202" s="18">
        <v>9.9099999999999994E-2</v>
      </c>
      <c r="K202" s="18">
        <v>0.1288</v>
      </c>
      <c r="L202" s="18">
        <v>0.1646</v>
      </c>
      <c r="M202" s="18">
        <v>0.191</v>
      </c>
      <c r="N202" s="18">
        <v>0.2014</v>
      </c>
      <c r="O202" s="18">
        <v>0.2056</v>
      </c>
      <c r="P202" s="18">
        <v>0.20910000000000001</v>
      </c>
      <c r="Q202" s="18">
        <v>0.2175</v>
      </c>
      <c r="R202" s="18">
        <v>0.21629999999999999</v>
      </c>
      <c r="S202" s="18">
        <v>0.2059</v>
      </c>
      <c r="T202" s="18">
        <v>0.19819999999999999</v>
      </c>
      <c r="U202" s="18">
        <v>0.1885</v>
      </c>
      <c r="V202" s="18">
        <v>0.18690000000000001</v>
      </c>
      <c r="W202" s="18">
        <v>0.1898</v>
      </c>
      <c r="X202" s="18">
        <v>0.19620000000000001</v>
      </c>
      <c r="Y202" s="18">
        <v>0.19950000000000001</v>
      </c>
      <c r="Z202" s="18">
        <v>0.18740000000000001</v>
      </c>
      <c r="AA202" s="18">
        <v>0.152</v>
      </c>
    </row>
    <row r="203" spans="1:27" ht="12.75" customHeight="1">
      <c r="A203" s="4">
        <v>45487</v>
      </c>
      <c r="B203" s="4" t="s">
        <v>6</v>
      </c>
      <c r="C203" s="18">
        <v>0.11990000000000001</v>
      </c>
      <c r="D203" s="18">
        <v>9.8299999999999998E-2</v>
      </c>
      <c r="E203" s="18">
        <v>8.8400000000000006E-2</v>
      </c>
      <c r="F203" s="18"/>
      <c r="G203" s="18">
        <v>8.3500000000000005E-2</v>
      </c>
      <c r="H203" s="18">
        <v>7.9299999999999995E-2</v>
      </c>
      <c r="I203" s="18">
        <v>8.1100000000000005E-2</v>
      </c>
      <c r="J203" s="18">
        <v>9.3799999999999994E-2</v>
      </c>
      <c r="K203" s="18">
        <v>0.1207</v>
      </c>
      <c r="L203" s="18">
        <v>0.16220000000000001</v>
      </c>
      <c r="M203" s="18">
        <v>0.1948</v>
      </c>
      <c r="N203" s="18">
        <v>0.21060000000000001</v>
      </c>
      <c r="O203" s="18">
        <v>0.21129999999999999</v>
      </c>
      <c r="P203" s="18">
        <v>0.21299999999999999</v>
      </c>
      <c r="Q203" s="18">
        <v>0.20449999999999999</v>
      </c>
      <c r="R203" s="18">
        <v>0.19420000000000001</v>
      </c>
      <c r="S203" s="18">
        <v>0.17849999999999999</v>
      </c>
      <c r="T203" s="18">
        <v>0.17269999999999999</v>
      </c>
      <c r="U203" s="18">
        <v>0.17030000000000001</v>
      </c>
      <c r="V203" s="18">
        <v>0.1787</v>
      </c>
      <c r="W203" s="18">
        <v>0.1913</v>
      </c>
      <c r="X203" s="18">
        <v>0.2039</v>
      </c>
      <c r="Y203" s="18">
        <v>0.20849999999999999</v>
      </c>
      <c r="Z203" s="18">
        <v>0.18859999999999999</v>
      </c>
      <c r="AA203" s="18">
        <v>0.15290000000000001</v>
      </c>
    </row>
    <row r="204" spans="1:27" ht="12.75" customHeight="1">
      <c r="A204" s="4">
        <v>45488</v>
      </c>
      <c r="B204" s="4" t="s">
        <v>7</v>
      </c>
      <c r="C204" s="18">
        <v>0.11550000000000001</v>
      </c>
      <c r="D204" s="18">
        <v>9.1899999999999996E-2</v>
      </c>
      <c r="E204" s="18">
        <v>8.3199999999999996E-2</v>
      </c>
      <c r="F204" s="18"/>
      <c r="G204" s="18">
        <v>8.0600000000000005E-2</v>
      </c>
      <c r="H204" s="18">
        <v>8.0500000000000002E-2</v>
      </c>
      <c r="I204" s="18">
        <v>8.8700000000000001E-2</v>
      </c>
      <c r="J204" s="18">
        <v>0.1067</v>
      </c>
      <c r="K204" s="18">
        <v>0.1313</v>
      </c>
      <c r="L204" s="18">
        <v>0.15529999999999999</v>
      </c>
      <c r="M204" s="18">
        <v>0.16830000000000001</v>
      </c>
      <c r="N204" s="18">
        <v>0.17399999999999999</v>
      </c>
      <c r="O204" s="18">
        <v>0.17610000000000001</v>
      </c>
      <c r="P204" s="18">
        <v>0.17910000000000001</v>
      </c>
      <c r="Q204" s="18">
        <v>0.18179999999999999</v>
      </c>
      <c r="R204" s="18">
        <v>0.183</v>
      </c>
      <c r="S204" s="18">
        <v>0.188</v>
      </c>
      <c r="T204" s="18">
        <v>0.1928</v>
      </c>
      <c r="U204" s="18">
        <v>0.19550000000000001</v>
      </c>
      <c r="V204" s="18">
        <v>0.20050000000000001</v>
      </c>
      <c r="W204" s="18">
        <v>0.2092</v>
      </c>
      <c r="X204" s="18">
        <v>0.20930000000000001</v>
      </c>
      <c r="Y204" s="18">
        <v>0.20649999999999999</v>
      </c>
      <c r="Z204" s="18">
        <v>0.18049999999999999</v>
      </c>
      <c r="AA204" s="18">
        <v>0.13689999999999999</v>
      </c>
    </row>
    <row r="205" spans="1:27" ht="12.75" customHeight="1">
      <c r="A205" s="4">
        <v>45489</v>
      </c>
      <c r="B205" s="4" t="s">
        <v>8</v>
      </c>
      <c r="C205" s="18">
        <v>0.10780000000000001</v>
      </c>
      <c r="D205" s="18">
        <v>9.1600000000000001E-2</v>
      </c>
      <c r="E205" s="18">
        <v>8.3500000000000005E-2</v>
      </c>
      <c r="F205" s="18"/>
      <c r="G205" s="18">
        <v>8.1199999999999994E-2</v>
      </c>
      <c r="H205" s="18">
        <v>8.1600000000000006E-2</v>
      </c>
      <c r="I205" s="18">
        <v>9.0200000000000002E-2</v>
      </c>
      <c r="J205" s="18">
        <v>0.1103</v>
      </c>
      <c r="K205" s="18">
        <v>0.13500000000000001</v>
      </c>
      <c r="L205" s="18">
        <v>0.15670000000000001</v>
      </c>
      <c r="M205" s="18">
        <v>0.16689999999999999</v>
      </c>
      <c r="N205" s="18">
        <v>0.16900000000000001</v>
      </c>
      <c r="O205" s="18">
        <v>0.17130000000000001</v>
      </c>
      <c r="P205" s="18">
        <v>0.17299999999999999</v>
      </c>
      <c r="Q205" s="18">
        <v>0.1792</v>
      </c>
      <c r="R205" s="18">
        <v>0.18079999999999999</v>
      </c>
      <c r="S205" s="18">
        <v>0.185</v>
      </c>
      <c r="T205" s="18">
        <v>0.192</v>
      </c>
      <c r="U205" s="18">
        <v>0.1953</v>
      </c>
      <c r="V205" s="18">
        <v>0.19689999999999999</v>
      </c>
      <c r="W205" s="18">
        <v>0.20219999999999999</v>
      </c>
      <c r="X205" s="18">
        <v>0.20849999999999999</v>
      </c>
      <c r="Y205" s="18">
        <v>0.21160000000000001</v>
      </c>
      <c r="Z205" s="18">
        <v>0.19189999999999999</v>
      </c>
      <c r="AA205" s="18">
        <v>0.14749999999999999</v>
      </c>
    </row>
    <row r="206" spans="1:27" ht="12.75" customHeight="1">
      <c r="A206" s="4">
        <v>45490</v>
      </c>
      <c r="B206" s="4" t="s">
        <v>9</v>
      </c>
      <c r="C206" s="18">
        <v>0.1143</v>
      </c>
      <c r="D206" s="18">
        <v>9.5399999999999999E-2</v>
      </c>
      <c r="E206" s="18">
        <v>8.8099999999999998E-2</v>
      </c>
      <c r="F206" s="18"/>
      <c r="G206" s="18">
        <v>8.4000000000000005E-2</v>
      </c>
      <c r="H206" s="18">
        <v>8.4900000000000003E-2</v>
      </c>
      <c r="I206" s="18">
        <v>9.2799999999999994E-2</v>
      </c>
      <c r="J206" s="18">
        <v>0.11310000000000001</v>
      </c>
      <c r="K206" s="18">
        <v>0.13750000000000001</v>
      </c>
      <c r="L206" s="18">
        <v>0.15809999999999999</v>
      </c>
      <c r="M206" s="18">
        <v>0.1726</v>
      </c>
      <c r="N206" s="18">
        <v>0.1772</v>
      </c>
      <c r="O206" s="18">
        <v>0.17519999999999999</v>
      </c>
      <c r="P206" s="18">
        <v>0.18049999999999999</v>
      </c>
      <c r="Q206" s="18">
        <v>0.1837</v>
      </c>
      <c r="R206" s="18">
        <v>0.1898</v>
      </c>
      <c r="S206" s="18">
        <v>0.19589999999999999</v>
      </c>
      <c r="T206" s="18">
        <v>0.20369999999999999</v>
      </c>
      <c r="U206" s="18">
        <v>0.20349999999999999</v>
      </c>
      <c r="V206" s="18">
        <v>0.20399999999999999</v>
      </c>
      <c r="W206" s="18">
        <v>0.2142</v>
      </c>
      <c r="X206" s="18">
        <v>0.22040000000000001</v>
      </c>
      <c r="Y206" s="18">
        <v>0.21740000000000001</v>
      </c>
      <c r="Z206" s="18">
        <v>0.18479999999999999</v>
      </c>
      <c r="AA206" s="18">
        <v>0.1336</v>
      </c>
    </row>
    <row r="207" spans="1:27" ht="12.75" customHeight="1">
      <c r="A207" s="4">
        <v>45491</v>
      </c>
      <c r="B207" s="4" t="s">
        <v>3</v>
      </c>
      <c r="C207" s="18">
        <v>9.98E-2</v>
      </c>
      <c r="D207" s="18">
        <v>8.6999999999999994E-2</v>
      </c>
      <c r="E207" s="18">
        <v>8.1900000000000001E-2</v>
      </c>
      <c r="F207" s="18"/>
      <c r="G207" s="18">
        <v>8.0600000000000005E-2</v>
      </c>
      <c r="H207" s="18">
        <v>8.1799999999999998E-2</v>
      </c>
      <c r="I207" s="18">
        <v>8.9499999999999996E-2</v>
      </c>
      <c r="J207" s="18">
        <v>0.10680000000000001</v>
      </c>
      <c r="K207" s="18">
        <v>0.1255</v>
      </c>
      <c r="L207" s="18">
        <v>0.14680000000000001</v>
      </c>
      <c r="M207" s="18">
        <v>0.16400000000000001</v>
      </c>
      <c r="N207" s="18">
        <v>0.16819999999999999</v>
      </c>
      <c r="O207" s="18">
        <v>0.17080000000000001</v>
      </c>
      <c r="P207" s="18">
        <v>0.1757</v>
      </c>
      <c r="Q207" s="18">
        <v>0.17710000000000001</v>
      </c>
      <c r="R207" s="18">
        <v>0.17979999999999999</v>
      </c>
      <c r="S207" s="18">
        <v>0.18640000000000001</v>
      </c>
      <c r="T207" s="18">
        <v>0.1963</v>
      </c>
      <c r="U207" s="18">
        <v>0.19489999999999999</v>
      </c>
      <c r="V207" s="18">
        <v>0.19500000000000001</v>
      </c>
      <c r="W207" s="18">
        <v>0.20150000000000001</v>
      </c>
      <c r="X207" s="18">
        <v>0.20960000000000001</v>
      </c>
      <c r="Y207" s="18">
        <v>0.21490000000000001</v>
      </c>
      <c r="Z207" s="18">
        <v>0.19259999999999999</v>
      </c>
      <c r="AA207" s="18">
        <v>0.14979999999999999</v>
      </c>
    </row>
    <row r="208" spans="1:27" ht="12.75" customHeight="1">
      <c r="A208" s="4">
        <v>45492</v>
      </c>
      <c r="B208" s="4" t="s">
        <v>4</v>
      </c>
      <c r="C208" s="18">
        <v>0.1157</v>
      </c>
      <c r="D208" s="18">
        <v>9.7799999999999998E-2</v>
      </c>
      <c r="E208" s="18">
        <v>8.9899999999999994E-2</v>
      </c>
      <c r="F208" s="18"/>
      <c r="G208" s="18">
        <v>8.6499999999999994E-2</v>
      </c>
      <c r="H208" s="18">
        <v>8.6599999999999996E-2</v>
      </c>
      <c r="I208" s="18">
        <v>9.4E-2</v>
      </c>
      <c r="J208" s="18">
        <v>0.1124</v>
      </c>
      <c r="K208" s="18">
        <v>0.1341</v>
      </c>
      <c r="L208" s="18">
        <v>0.15570000000000001</v>
      </c>
      <c r="M208" s="18">
        <v>0.1686</v>
      </c>
      <c r="N208" s="18">
        <v>0.17330000000000001</v>
      </c>
      <c r="O208" s="18">
        <v>0.17319999999999999</v>
      </c>
      <c r="P208" s="18">
        <v>0.17680000000000001</v>
      </c>
      <c r="Q208" s="18">
        <v>0.1842</v>
      </c>
      <c r="R208" s="18">
        <v>0.1883</v>
      </c>
      <c r="S208" s="18">
        <v>0.19270000000000001</v>
      </c>
      <c r="T208" s="18">
        <v>0.1956</v>
      </c>
      <c r="U208" s="18">
        <v>0.19689999999999999</v>
      </c>
      <c r="V208" s="18">
        <v>0.1968</v>
      </c>
      <c r="W208" s="18">
        <v>0.2006</v>
      </c>
      <c r="X208" s="18">
        <v>0.20749999999999999</v>
      </c>
      <c r="Y208" s="18">
        <v>0.21199999999999999</v>
      </c>
      <c r="Z208" s="18">
        <v>0.19220000000000001</v>
      </c>
      <c r="AA208" s="18">
        <v>0.15359999999999999</v>
      </c>
    </row>
    <row r="209" spans="1:27" ht="12.75" customHeight="1">
      <c r="A209" s="4">
        <v>45493</v>
      </c>
      <c r="B209" s="4" t="s">
        <v>5</v>
      </c>
      <c r="C209" s="18">
        <v>0.1207</v>
      </c>
      <c r="D209" s="18">
        <v>0.10249999999999999</v>
      </c>
      <c r="E209" s="18">
        <v>9.2200000000000004E-2</v>
      </c>
      <c r="F209" s="18"/>
      <c r="G209" s="18">
        <v>8.7599999999999997E-2</v>
      </c>
      <c r="H209" s="18">
        <v>8.5800000000000001E-2</v>
      </c>
      <c r="I209" s="18">
        <v>8.9499999999999996E-2</v>
      </c>
      <c r="J209" s="18">
        <v>0.1036</v>
      </c>
      <c r="K209" s="18">
        <v>0.1341</v>
      </c>
      <c r="L209" s="18">
        <v>0.17469999999999999</v>
      </c>
      <c r="M209" s="18">
        <v>0.2006</v>
      </c>
      <c r="N209" s="18">
        <v>0.2114</v>
      </c>
      <c r="O209" s="18">
        <v>0.21890000000000001</v>
      </c>
      <c r="P209" s="18">
        <v>0.22220000000000001</v>
      </c>
      <c r="Q209" s="18">
        <v>0.22700000000000001</v>
      </c>
      <c r="R209" s="18">
        <v>0.22359999999999999</v>
      </c>
      <c r="S209" s="18">
        <v>0.215</v>
      </c>
      <c r="T209" s="18">
        <v>0.20549999999999999</v>
      </c>
      <c r="U209" s="18">
        <v>0.19939999999999999</v>
      </c>
      <c r="V209" s="18">
        <v>0.1971</v>
      </c>
      <c r="W209" s="18">
        <v>0.19769999999999999</v>
      </c>
      <c r="X209" s="18">
        <v>0.2011</v>
      </c>
      <c r="Y209" s="18">
        <v>0.2044</v>
      </c>
      <c r="Z209" s="18">
        <v>0.1908</v>
      </c>
      <c r="AA209" s="18">
        <v>0.156</v>
      </c>
    </row>
    <row r="210" spans="1:27" ht="12.75" customHeight="1">
      <c r="A210" s="4">
        <v>45494</v>
      </c>
      <c r="B210" s="4" t="s">
        <v>6</v>
      </c>
      <c r="C210" s="18">
        <v>0.126</v>
      </c>
      <c r="D210" s="18">
        <v>0.1066</v>
      </c>
      <c r="E210" s="18">
        <v>9.5799999999999996E-2</v>
      </c>
      <c r="F210" s="18"/>
      <c r="G210" s="18">
        <v>9.0200000000000002E-2</v>
      </c>
      <c r="H210" s="18">
        <v>8.72E-2</v>
      </c>
      <c r="I210" s="18">
        <v>8.7499999999999994E-2</v>
      </c>
      <c r="J210" s="18">
        <v>9.8599999999999993E-2</v>
      </c>
      <c r="K210" s="18">
        <v>0.12189999999999999</v>
      </c>
      <c r="L210" s="18">
        <v>0.16120000000000001</v>
      </c>
      <c r="M210" s="18">
        <v>0.19450000000000001</v>
      </c>
      <c r="N210" s="18">
        <v>0.21340000000000001</v>
      </c>
      <c r="O210" s="18">
        <v>0.22009999999999999</v>
      </c>
      <c r="P210" s="18">
        <v>0.22270000000000001</v>
      </c>
      <c r="Q210" s="18">
        <v>0.215</v>
      </c>
      <c r="R210" s="18">
        <v>0.20200000000000001</v>
      </c>
      <c r="S210" s="18">
        <v>0.18990000000000001</v>
      </c>
      <c r="T210" s="18">
        <v>0.184</v>
      </c>
      <c r="U210" s="18">
        <v>0.18099999999999999</v>
      </c>
      <c r="V210" s="18">
        <v>0.18629999999999999</v>
      </c>
      <c r="W210" s="18">
        <v>0.19689999999999999</v>
      </c>
      <c r="X210" s="18">
        <v>0.2072</v>
      </c>
      <c r="Y210" s="18">
        <v>0.21199999999999999</v>
      </c>
      <c r="Z210" s="18">
        <v>0.18659999999999999</v>
      </c>
      <c r="AA210" s="18">
        <v>0.14249999999999999</v>
      </c>
    </row>
    <row r="211" spans="1:27" ht="12.75" customHeight="1">
      <c r="A211" s="4">
        <v>45495</v>
      </c>
      <c r="B211" s="4" t="s">
        <v>7</v>
      </c>
      <c r="C211" s="18">
        <v>0.1111</v>
      </c>
      <c r="D211" s="18">
        <v>9.3899999999999997E-2</v>
      </c>
      <c r="E211" s="18">
        <v>8.6499999999999994E-2</v>
      </c>
      <c r="F211" s="18"/>
      <c r="G211" s="18">
        <v>8.3299999999999999E-2</v>
      </c>
      <c r="H211" s="18">
        <v>8.3699999999999997E-2</v>
      </c>
      <c r="I211" s="18">
        <v>9.2299999999999993E-2</v>
      </c>
      <c r="J211" s="18">
        <v>0.10780000000000001</v>
      </c>
      <c r="K211" s="18">
        <v>0.1298</v>
      </c>
      <c r="L211" s="18">
        <v>0.15310000000000001</v>
      </c>
      <c r="M211" s="18">
        <v>0.16850000000000001</v>
      </c>
      <c r="N211" s="18">
        <v>0.17369999999999999</v>
      </c>
      <c r="O211" s="18">
        <v>0.1691</v>
      </c>
      <c r="P211" s="18">
        <v>0.17449999999999999</v>
      </c>
      <c r="Q211" s="18">
        <v>0.17660000000000001</v>
      </c>
      <c r="R211" s="18">
        <v>0.17860000000000001</v>
      </c>
      <c r="S211" s="18">
        <v>0.18410000000000001</v>
      </c>
      <c r="T211" s="18">
        <v>0.18809999999999999</v>
      </c>
      <c r="U211" s="18">
        <v>0.188</v>
      </c>
      <c r="V211" s="18">
        <v>0.19289999999999999</v>
      </c>
      <c r="W211" s="18">
        <v>0.20180000000000001</v>
      </c>
      <c r="X211" s="18">
        <v>0.20710000000000001</v>
      </c>
      <c r="Y211" s="18">
        <v>0.2114</v>
      </c>
      <c r="Z211" s="18">
        <v>0.18490000000000001</v>
      </c>
      <c r="AA211" s="18">
        <v>0.1396</v>
      </c>
    </row>
    <row r="212" spans="1:27" ht="12.75" customHeight="1">
      <c r="A212" s="4">
        <v>45496</v>
      </c>
      <c r="B212" s="4" t="s">
        <v>8</v>
      </c>
      <c r="C212" s="18">
        <v>0.1074</v>
      </c>
      <c r="D212" s="18">
        <v>9.1999999999999998E-2</v>
      </c>
      <c r="E212" s="18">
        <v>8.3500000000000005E-2</v>
      </c>
      <c r="F212" s="18"/>
      <c r="G212" s="18">
        <v>8.09E-2</v>
      </c>
      <c r="H212" s="18">
        <v>8.1799999999999998E-2</v>
      </c>
      <c r="I212" s="18">
        <v>8.8800000000000004E-2</v>
      </c>
      <c r="J212" s="18">
        <v>0.1074</v>
      </c>
      <c r="K212" s="18">
        <v>0.13020000000000001</v>
      </c>
      <c r="L212" s="18">
        <v>0.1525</v>
      </c>
      <c r="M212" s="18">
        <v>0.16830000000000001</v>
      </c>
      <c r="N212" s="18">
        <v>0.1678</v>
      </c>
      <c r="O212" s="18">
        <v>0.1653</v>
      </c>
      <c r="P212" s="18">
        <v>0.1706</v>
      </c>
      <c r="Q212" s="18">
        <v>0.1739</v>
      </c>
      <c r="R212" s="18">
        <v>0.1777</v>
      </c>
      <c r="S212" s="18">
        <v>0.1812</v>
      </c>
      <c r="T212" s="18">
        <v>0.1842</v>
      </c>
      <c r="U212" s="18">
        <v>0.18820000000000001</v>
      </c>
      <c r="V212" s="18">
        <v>0.1905</v>
      </c>
      <c r="W212" s="18">
        <v>0.19719999999999999</v>
      </c>
      <c r="X212" s="18">
        <v>0.2097</v>
      </c>
      <c r="Y212" s="18">
        <v>0.21149999999999999</v>
      </c>
      <c r="Z212" s="18">
        <v>0.1835</v>
      </c>
      <c r="AA212" s="18">
        <v>0.13819999999999999</v>
      </c>
    </row>
    <row r="213" spans="1:27" ht="12.75" customHeight="1">
      <c r="A213" s="4">
        <v>45497</v>
      </c>
      <c r="B213" s="4" t="s">
        <v>9</v>
      </c>
      <c r="C213" s="18">
        <v>0.1057</v>
      </c>
      <c r="D213" s="18">
        <v>0.09</v>
      </c>
      <c r="E213" s="18">
        <v>8.2900000000000001E-2</v>
      </c>
      <c r="F213" s="18"/>
      <c r="G213" s="18">
        <v>8.0299999999999996E-2</v>
      </c>
      <c r="H213" s="18">
        <v>8.1600000000000006E-2</v>
      </c>
      <c r="I213" s="18">
        <v>8.8999999999999996E-2</v>
      </c>
      <c r="J213" s="18">
        <v>0.10929999999999999</v>
      </c>
      <c r="K213" s="18">
        <v>0.13159999999999999</v>
      </c>
      <c r="L213" s="18">
        <v>0.1532</v>
      </c>
      <c r="M213" s="18">
        <v>0.16589999999999999</v>
      </c>
      <c r="N213" s="18">
        <v>0.16930000000000001</v>
      </c>
      <c r="O213" s="18">
        <v>0.16869999999999999</v>
      </c>
      <c r="P213" s="18">
        <v>0.1701</v>
      </c>
      <c r="Q213" s="18">
        <v>0.17280000000000001</v>
      </c>
      <c r="R213" s="18">
        <v>0.17649999999999999</v>
      </c>
      <c r="S213" s="18">
        <v>0.1792</v>
      </c>
      <c r="T213" s="18">
        <v>0.18129999999999999</v>
      </c>
      <c r="U213" s="18">
        <v>0.18679999999999999</v>
      </c>
      <c r="V213" s="18">
        <v>0.1888</v>
      </c>
      <c r="W213" s="18">
        <v>0.1986</v>
      </c>
      <c r="X213" s="18">
        <v>0.20569999999999999</v>
      </c>
      <c r="Y213" s="18">
        <v>0.21049999999999999</v>
      </c>
      <c r="Z213" s="18">
        <v>0.18079999999999999</v>
      </c>
      <c r="AA213" s="18">
        <v>0.1356</v>
      </c>
    </row>
    <row r="214" spans="1:27" ht="12.75" customHeight="1">
      <c r="A214" s="4">
        <v>45498</v>
      </c>
      <c r="B214" s="4" t="s">
        <v>3</v>
      </c>
      <c r="C214" s="18">
        <v>0.1041</v>
      </c>
      <c r="D214" s="18">
        <v>8.7800000000000003E-2</v>
      </c>
      <c r="E214" s="18">
        <v>8.14E-2</v>
      </c>
      <c r="F214" s="18"/>
      <c r="G214" s="18">
        <v>7.9200000000000007E-2</v>
      </c>
      <c r="H214" s="18">
        <v>8.0399999999999999E-2</v>
      </c>
      <c r="I214" s="18">
        <v>8.7300000000000003E-2</v>
      </c>
      <c r="J214" s="18">
        <v>0.1062</v>
      </c>
      <c r="K214" s="18">
        <v>0.12670000000000001</v>
      </c>
      <c r="L214" s="18">
        <v>0.14849999999999999</v>
      </c>
      <c r="M214" s="18">
        <v>0.16289999999999999</v>
      </c>
      <c r="N214" s="18">
        <v>0.16489999999999999</v>
      </c>
      <c r="O214" s="18">
        <v>0.16669999999999999</v>
      </c>
      <c r="P214" s="18">
        <v>0.16889999999999999</v>
      </c>
      <c r="Q214" s="18">
        <v>0.1706</v>
      </c>
      <c r="R214" s="18">
        <v>0.17519999999999999</v>
      </c>
      <c r="S214" s="18">
        <v>0.1799</v>
      </c>
      <c r="T214" s="18">
        <v>0.1812</v>
      </c>
      <c r="U214" s="18">
        <v>0.18260000000000001</v>
      </c>
      <c r="V214" s="18">
        <v>0.18809999999999999</v>
      </c>
      <c r="W214" s="18">
        <v>0.1951</v>
      </c>
      <c r="X214" s="18">
        <v>0.20399999999999999</v>
      </c>
      <c r="Y214" s="18">
        <v>0.2094</v>
      </c>
      <c r="Z214" s="18">
        <v>0.18440000000000001</v>
      </c>
      <c r="AA214" s="18">
        <v>0.1384</v>
      </c>
    </row>
    <row r="215" spans="1:27" ht="12.75" customHeight="1">
      <c r="A215" s="4">
        <v>45499</v>
      </c>
      <c r="B215" s="4" t="s">
        <v>4</v>
      </c>
      <c r="C215" s="18">
        <v>0.10630000000000001</v>
      </c>
      <c r="D215" s="18">
        <v>8.9700000000000002E-2</v>
      </c>
      <c r="E215" s="18">
        <v>8.1600000000000006E-2</v>
      </c>
      <c r="F215" s="18"/>
      <c r="G215" s="18">
        <v>7.9100000000000004E-2</v>
      </c>
      <c r="H215" s="18">
        <v>0.08</v>
      </c>
      <c r="I215" s="18">
        <v>8.7400000000000005E-2</v>
      </c>
      <c r="J215" s="18">
        <v>0.1071</v>
      </c>
      <c r="K215" s="18">
        <v>0.13220000000000001</v>
      </c>
      <c r="L215" s="18">
        <v>0.153</v>
      </c>
      <c r="M215" s="18">
        <v>0.16650000000000001</v>
      </c>
      <c r="N215" s="18">
        <v>0.17069999999999999</v>
      </c>
      <c r="O215" s="18">
        <v>0.16850000000000001</v>
      </c>
      <c r="P215" s="18">
        <v>0.17069999999999999</v>
      </c>
      <c r="Q215" s="18">
        <v>0.17449999999999999</v>
      </c>
      <c r="R215" s="18">
        <v>0.17960000000000001</v>
      </c>
      <c r="S215" s="18">
        <v>0.18440000000000001</v>
      </c>
      <c r="T215" s="18">
        <v>0.18890000000000001</v>
      </c>
      <c r="U215" s="18">
        <v>0.1867</v>
      </c>
      <c r="V215" s="18">
        <v>0.19209999999999999</v>
      </c>
      <c r="W215" s="18">
        <v>0.19839999999999999</v>
      </c>
      <c r="X215" s="18">
        <v>0.20280000000000001</v>
      </c>
      <c r="Y215" s="18">
        <v>0.20749999999999999</v>
      </c>
      <c r="Z215" s="18">
        <v>0.18529999999999999</v>
      </c>
      <c r="AA215" s="18">
        <v>0.14430000000000001</v>
      </c>
    </row>
    <row r="216" spans="1:27" ht="12.75" customHeight="1">
      <c r="A216" s="4">
        <v>45500</v>
      </c>
      <c r="B216" s="4" t="s">
        <v>5</v>
      </c>
      <c r="C216" s="18">
        <v>0.11360000000000001</v>
      </c>
      <c r="D216" s="18">
        <v>9.5100000000000004E-2</v>
      </c>
      <c r="E216" s="18">
        <v>8.5500000000000007E-2</v>
      </c>
      <c r="F216" s="18"/>
      <c r="G216" s="18">
        <v>8.1100000000000005E-2</v>
      </c>
      <c r="H216" s="18">
        <v>8.0799999999999997E-2</v>
      </c>
      <c r="I216" s="18">
        <v>8.3599999999999994E-2</v>
      </c>
      <c r="J216" s="18">
        <v>0.1003</v>
      </c>
      <c r="K216" s="18">
        <v>0.1351</v>
      </c>
      <c r="L216" s="18">
        <v>0.17280000000000001</v>
      </c>
      <c r="M216" s="18">
        <v>0.2034</v>
      </c>
      <c r="N216" s="18">
        <v>0.20979999999999999</v>
      </c>
      <c r="O216" s="18">
        <v>0.21179999999999999</v>
      </c>
      <c r="P216" s="18">
        <v>0.21479999999999999</v>
      </c>
      <c r="Q216" s="18">
        <v>0.21460000000000001</v>
      </c>
      <c r="R216" s="18">
        <v>0.2132</v>
      </c>
      <c r="S216" s="18">
        <v>0.1991</v>
      </c>
      <c r="T216" s="18">
        <v>0.18770000000000001</v>
      </c>
      <c r="U216" s="18">
        <v>0.1845</v>
      </c>
      <c r="V216" s="18">
        <v>0.18290000000000001</v>
      </c>
      <c r="W216" s="18">
        <v>0.1898</v>
      </c>
      <c r="X216" s="18">
        <v>0.1958</v>
      </c>
      <c r="Y216" s="18">
        <v>0.2031</v>
      </c>
      <c r="Z216" s="18">
        <v>0.1804</v>
      </c>
      <c r="AA216" s="18">
        <v>0.1449</v>
      </c>
    </row>
    <row r="217" spans="1:27" ht="12.75" customHeight="1">
      <c r="A217" s="4">
        <v>45501</v>
      </c>
      <c r="B217" s="4" t="s">
        <v>6</v>
      </c>
      <c r="C217" s="18">
        <v>0.1164</v>
      </c>
      <c r="D217" s="18">
        <v>9.7299999999999998E-2</v>
      </c>
      <c r="E217" s="18">
        <v>8.7800000000000003E-2</v>
      </c>
      <c r="F217" s="18"/>
      <c r="G217" s="18">
        <v>8.2699999999999996E-2</v>
      </c>
      <c r="H217" s="18">
        <v>8.0500000000000002E-2</v>
      </c>
      <c r="I217" s="18">
        <v>8.2000000000000003E-2</v>
      </c>
      <c r="J217" s="18">
        <v>9.4399999999999998E-2</v>
      </c>
      <c r="K217" s="18">
        <v>0.1202</v>
      </c>
      <c r="L217" s="18">
        <v>0.159</v>
      </c>
      <c r="M217" s="18">
        <v>0.1951</v>
      </c>
      <c r="N217" s="18">
        <v>0.2112</v>
      </c>
      <c r="O217" s="18">
        <v>0.21590000000000001</v>
      </c>
      <c r="P217" s="18">
        <v>0.214</v>
      </c>
      <c r="Q217" s="18">
        <v>0.20849999999999999</v>
      </c>
      <c r="R217" s="18">
        <v>0.19739999999999999</v>
      </c>
      <c r="S217" s="18">
        <v>0.18279999999999999</v>
      </c>
      <c r="T217" s="18">
        <v>0.1762</v>
      </c>
      <c r="U217" s="18">
        <v>0.17710000000000001</v>
      </c>
      <c r="V217" s="18">
        <v>0.1812</v>
      </c>
      <c r="W217" s="18">
        <v>0.19819999999999999</v>
      </c>
      <c r="X217" s="18">
        <v>0.2074</v>
      </c>
      <c r="Y217" s="18">
        <v>0.20910000000000001</v>
      </c>
      <c r="Z217" s="18">
        <v>0.1794</v>
      </c>
      <c r="AA217" s="18">
        <v>0.13619999999999999</v>
      </c>
    </row>
    <row r="218" spans="1:27" ht="12.75" customHeight="1">
      <c r="A218" s="4">
        <v>45502</v>
      </c>
      <c r="B218" s="4" t="s">
        <v>7</v>
      </c>
      <c r="C218" s="18">
        <v>0.10630000000000001</v>
      </c>
      <c r="D218" s="18">
        <v>9.1300000000000006E-2</v>
      </c>
      <c r="E218" s="18">
        <v>8.4500000000000006E-2</v>
      </c>
      <c r="F218" s="18"/>
      <c r="G218" s="18">
        <v>8.2400000000000001E-2</v>
      </c>
      <c r="H218" s="18">
        <v>8.3599999999999994E-2</v>
      </c>
      <c r="I218" s="18">
        <v>8.9700000000000002E-2</v>
      </c>
      <c r="J218" s="18">
        <v>0.1061</v>
      </c>
      <c r="K218" s="18">
        <v>0.13139999999999999</v>
      </c>
      <c r="L218" s="18">
        <v>0.15590000000000001</v>
      </c>
      <c r="M218" s="18">
        <v>0.17249999999999999</v>
      </c>
      <c r="N218" s="18">
        <v>0.17710000000000001</v>
      </c>
      <c r="O218" s="18">
        <v>0.17510000000000001</v>
      </c>
      <c r="P218" s="18">
        <v>0.1774</v>
      </c>
      <c r="Q218" s="18">
        <v>0.1822</v>
      </c>
      <c r="R218" s="18">
        <v>0.18429999999999999</v>
      </c>
      <c r="S218" s="18">
        <v>0.1895</v>
      </c>
      <c r="T218" s="18">
        <v>0.192</v>
      </c>
      <c r="U218" s="18">
        <v>0.1928</v>
      </c>
      <c r="V218" s="18">
        <v>0.19409999999999999</v>
      </c>
      <c r="W218" s="18">
        <v>0.2041</v>
      </c>
      <c r="X218" s="18">
        <v>0.2127</v>
      </c>
      <c r="Y218" s="18">
        <v>0.21340000000000001</v>
      </c>
      <c r="Z218" s="18">
        <v>0.18410000000000001</v>
      </c>
      <c r="AA218" s="18">
        <v>0.14099999999999999</v>
      </c>
    </row>
    <row r="219" spans="1:27" ht="12.75" customHeight="1">
      <c r="A219" s="10">
        <v>45503</v>
      </c>
      <c r="B219" s="10" t="s">
        <v>8</v>
      </c>
      <c r="C219" s="19">
        <v>0.11</v>
      </c>
      <c r="D219" s="19">
        <v>9.3899999999999997E-2</v>
      </c>
      <c r="E219" s="19">
        <v>8.5900000000000004E-2</v>
      </c>
      <c r="F219" s="19"/>
      <c r="G219" s="19">
        <v>8.3099999999999993E-2</v>
      </c>
      <c r="H219" s="19">
        <v>8.3799999999999999E-2</v>
      </c>
      <c r="I219" s="19">
        <v>9.0899999999999995E-2</v>
      </c>
      <c r="J219" s="19">
        <v>0.1089</v>
      </c>
      <c r="K219" s="19">
        <v>0.13289999999999999</v>
      </c>
      <c r="L219" s="19">
        <v>0.15679999999999999</v>
      </c>
      <c r="M219" s="19">
        <v>0.16980000000000001</v>
      </c>
      <c r="N219" s="19">
        <v>0.17519999999999999</v>
      </c>
      <c r="O219" s="19">
        <v>0.17519999999999999</v>
      </c>
      <c r="P219" s="19">
        <v>0.17829999999999999</v>
      </c>
      <c r="Q219" s="19">
        <v>0.184</v>
      </c>
      <c r="R219" s="19">
        <v>0.18809999999999999</v>
      </c>
      <c r="S219" s="19">
        <v>0.19450000000000001</v>
      </c>
      <c r="T219" s="19">
        <v>0.1991</v>
      </c>
      <c r="U219" s="19">
        <v>0.19819999999999999</v>
      </c>
      <c r="V219" s="19">
        <v>0.1978</v>
      </c>
      <c r="W219" s="19">
        <v>0.2049</v>
      </c>
      <c r="X219" s="19">
        <v>0.21190000000000001</v>
      </c>
      <c r="Y219" s="19">
        <v>0.21990000000000001</v>
      </c>
      <c r="Z219" s="19">
        <v>0.19009999999999999</v>
      </c>
      <c r="AA219" s="19">
        <v>0.14330000000000001</v>
      </c>
    </row>
    <row r="220" spans="1:27" ht="12.75" customHeight="1" thickBot="1">
      <c r="A220" s="11">
        <v>45504</v>
      </c>
      <c r="B220" s="11" t="s">
        <v>9</v>
      </c>
      <c r="C220" s="20">
        <v>0.11119999999999999</v>
      </c>
      <c r="D220" s="20">
        <v>9.4799999999999995E-2</v>
      </c>
      <c r="E220" s="20">
        <v>8.6300000000000002E-2</v>
      </c>
      <c r="F220" s="20"/>
      <c r="G220" s="20">
        <v>8.3900000000000002E-2</v>
      </c>
      <c r="H220" s="20">
        <v>8.3900000000000002E-2</v>
      </c>
      <c r="I220" s="20">
        <v>9.1200000000000003E-2</v>
      </c>
      <c r="J220" s="20">
        <v>0.1125</v>
      </c>
      <c r="K220" s="20">
        <v>0.13639999999999999</v>
      </c>
      <c r="L220" s="20">
        <v>0.16020000000000001</v>
      </c>
      <c r="M220" s="20">
        <v>0.1741</v>
      </c>
      <c r="N220" s="20">
        <v>0.1774</v>
      </c>
      <c r="O220" s="20">
        <v>0.17749999999999999</v>
      </c>
      <c r="P220" s="20">
        <v>0.18079999999999999</v>
      </c>
      <c r="Q220" s="20">
        <v>0.18329999999999999</v>
      </c>
      <c r="R220" s="20">
        <v>0.1862</v>
      </c>
      <c r="S220" s="20">
        <v>0.191</v>
      </c>
      <c r="T220" s="20">
        <v>0.1946</v>
      </c>
      <c r="U220" s="20">
        <v>0.1956</v>
      </c>
      <c r="V220" s="20">
        <v>0.19769999999999999</v>
      </c>
      <c r="W220" s="20">
        <v>0.20569999999999999</v>
      </c>
      <c r="X220" s="20">
        <v>0.21790000000000001</v>
      </c>
      <c r="Y220" s="20">
        <v>0.21099999999999999</v>
      </c>
      <c r="Z220" s="20">
        <v>0.1807</v>
      </c>
      <c r="AA220" s="20">
        <v>0.1396</v>
      </c>
    </row>
    <row r="221" spans="1:27" ht="12.75" customHeight="1">
      <c r="A221" s="12">
        <v>45505</v>
      </c>
      <c r="B221" s="12" t="s">
        <v>3</v>
      </c>
      <c r="C221" s="21">
        <v>0.1101</v>
      </c>
      <c r="D221" s="21">
        <v>9.35E-2</v>
      </c>
      <c r="E221" s="21">
        <v>8.5900000000000004E-2</v>
      </c>
      <c r="F221" s="21"/>
      <c r="G221" s="21">
        <v>8.3599999999999994E-2</v>
      </c>
      <c r="H221" s="21">
        <v>8.4599999999999995E-2</v>
      </c>
      <c r="I221" s="21">
        <v>9.1700000000000004E-2</v>
      </c>
      <c r="J221" s="21">
        <v>0.11210000000000001</v>
      </c>
      <c r="K221" s="21">
        <v>0.13700000000000001</v>
      </c>
      <c r="L221" s="21">
        <v>0.15870000000000001</v>
      </c>
      <c r="M221" s="21">
        <v>0.17519999999999999</v>
      </c>
      <c r="N221" s="21">
        <v>0.1759</v>
      </c>
      <c r="O221" s="21">
        <v>0.17460000000000001</v>
      </c>
      <c r="P221" s="21">
        <v>0.17480000000000001</v>
      </c>
      <c r="Q221" s="21">
        <v>0.1777</v>
      </c>
      <c r="R221" s="21">
        <v>0.1845</v>
      </c>
      <c r="S221" s="21">
        <v>0.1837</v>
      </c>
      <c r="T221" s="21">
        <v>0.1883</v>
      </c>
      <c r="U221" s="21">
        <v>0.19040000000000001</v>
      </c>
      <c r="V221" s="21">
        <v>0.19350000000000001</v>
      </c>
      <c r="W221" s="21">
        <v>0.1986</v>
      </c>
      <c r="X221" s="21">
        <v>0.20830000000000001</v>
      </c>
      <c r="Y221" s="21">
        <v>0.2147</v>
      </c>
      <c r="Z221" s="21">
        <v>0.18579999999999999</v>
      </c>
      <c r="AA221" s="21">
        <v>0.14269999999999999</v>
      </c>
    </row>
    <row r="222" spans="1:27" ht="12.75" customHeight="1">
      <c r="A222" s="12">
        <v>45506</v>
      </c>
      <c r="B222" s="12" t="s">
        <v>4</v>
      </c>
      <c r="C222" s="21">
        <v>0.1109</v>
      </c>
      <c r="D222" s="21">
        <v>9.3700000000000006E-2</v>
      </c>
      <c r="E222" s="21">
        <v>8.5699999999999998E-2</v>
      </c>
      <c r="F222" s="21"/>
      <c r="G222" s="21">
        <v>8.2299999999999998E-2</v>
      </c>
      <c r="H222" s="21">
        <v>8.3199999999999996E-2</v>
      </c>
      <c r="I222" s="21">
        <v>8.9899999999999994E-2</v>
      </c>
      <c r="J222" s="21">
        <v>0.111</v>
      </c>
      <c r="K222" s="21">
        <v>0.13689999999999999</v>
      </c>
      <c r="L222" s="21">
        <v>0.1603</v>
      </c>
      <c r="M222" s="21">
        <v>0.1714</v>
      </c>
      <c r="N222" s="21">
        <v>0.17530000000000001</v>
      </c>
      <c r="O222" s="21">
        <v>0.1754</v>
      </c>
      <c r="P222" s="21">
        <v>0.1764</v>
      </c>
      <c r="Q222" s="21">
        <v>0.18060000000000001</v>
      </c>
      <c r="R222" s="21">
        <v>0.183</v>
      </c>
      <c r="S222" s="21">
        <v>0.1857</v>
      </c>
      <c r="T222" s="21">
        <v>0.18770000000000001</v>
      </c>
      <c r="U222" s="21">
        <v>0.18759999999999999</v>
      </c>
      <c r="V222" s="21">
        <v>0.18859999999999999</v>
      </c>
      <c r="W222" s="21">
        <v>0.19470000000000001</v>
      </c>
      <c r="X222" s="21">
        <v>0.20180000000000001</v>
      </c>
      <c r="Y222" s="21">
        <v>0.2112</v>
      </c>
      <c r="Z222" s="21">
        <v>0.18679999999999999</v>
      </c>
      <c r="AA222" s="21">
        <v>0.1472</v>
      </c>
    </row>
    <row r="223" spans="1:27" ht="12.75" customHeight="1">
      <c r="A223" s="12">
        <v>45507</v>
      </c>
      <c r="B223" s="12" t="s">
        <v>5</v>
      </c>
      <c r="C223" s="21">
        <v>0.1157</v>
      </c>
      <c r="D223" s="21">
        <v>9.69E-2</v>
      </c>
      <c r="E223" s="21">
        <v>8.7099999999999997E-2</v>
      </c>
      <c r="F223" s="21"/>
      <c r="G223" s="21">
        <v>8.3500000000000005E-2</v>
      </c>
      <c r="H223" s="21">
        <v>8.2699999999999996E-2</v>
      </c>
      <c r="I223" s="21">
        <v>8.5900000000000004E-2</v>
      </c>
      <c r="J223" s="21">
        <v>0.1014</v>
      </c>
      <c r="K223" s="21">
        <v>0.1326</v>
      </c>
      <c r="L223" s="21">
        <v>0.17230000000000001</v>
      </c>
      <c r="M223" s="21">
        <v>0.19889999999999999</v>
      </c>
      <c r="N223" s="21">
        <v>0.21110000000000001</v>
      </c>
      <c r="O223" s="21">
        <v>0.21099999999999999</v>
      </c>
      <c r="P223" s="21">
        <v>0.21160000000000001</v>
      </c>
      <c r="Q223" s="21">
        <v>0.21879999999999999</v>
      </c>
      <c r="R223" s="21">
        <v>0.21590000000000001</v>
      </c>
      <c r="S223" s="21">
        <v>0.20499999999999999</v>
      </c>
      <c r="T223" s="21">
        <v>0.19289999999999999</v>
      </c>
      <c r="U223" s="21">
        <v>0.18759999999999999</v>
      </c>
      <c r="V223" s="21">
        <v>0.1862</v>
      </c>
      <c r="W223" s="21">
        <v>0.18809999999999999</v>
      </c>
      <c r="X223" s="21">
        <v>0.19700000000000001</v>
      </c>
      <c r="Y223" s="21">
        <v>0.2054</v>
      </c>
      <c r="Z223" s="21">
        <v>0.1837</v>
      </c>
      <c r="AA223" s="21">
        <v>0.1492</v>
      </c>
    </row>
    <row r="224" spans="1:27" ht="12.75" customHeight="1">
      <c r="A224" s="12">
        <v>45508</v>
      </c>
      <c r="B224" s="12" t="s">
        <v>6</v>
      </c>
      <c r="C224" s="21">
        <v>0.11899999999999999</v>
      </c>
      <c r="D224" s="21">
        <v>9.9900000000000003E-2</v>
      </c>
      <c r="E224" s="21">
        <v>9.06E-2</v>
      </c>
      <c r="F224" s="21"/>
      <c r="G224" s="21">
        <v>8.5599999999999996E-2</v>
      </c>
      <c r="H224" s="21">
        <v>8.2699999999999996E-2</v>
      </c>
      <c r="I224" s="21">
        <v>8.3299999999999999E-2</v>
      </c>
      <c r="J224" s="21">
        <v>9.4200000000000006E-2</v>
      </c>
      <c r="K224" s="21">
        <v>0.1192</v>
      </c>
      <c r="L224" s="21">
        <v>0.15659999999999999</v>
      </c>
      <c r="M224" s="21">
        <v>0.1928</v>
      </c>
      <c r="N224" s="21">
        <v>0.2117</v>
      </c>
      <c r="O224" s="21">
        <v>0.21579999999999999</v>
      </c>
      <c r="P224" s="21">
        <v>0.2147</v>
      </c>
      <c r="Q224" s="21">
        <v>0.2132</v>
      </c>
      <c r="R224" s="21">
        <v>0.20169999999999999</v>
      </c>
      <c r="S224" s="21">
        <v>0.18609999999999999</v>
      </c>
      <c r="T224" s="21">
        <v>0.1817</v>
      </c>
      <c r="U224" s="21">
        <v>0.18479999999999999</v>
      </c>
      <c r="V224" s="21">
        <v>0.1923</v>
      </c>
      <c r="W224" s="21">
        <v>0.20219999999999999</v>
      </c>
      <c r="X224" s="21">
        <v>0.2097</v>
      </c>
      <c r="Y224" s="21">
        <v>0.2041</v>
      </c>
      <c r="Z224" s="21">
        <v>0.17180000000000001</v>
      </c>
      <c r="AA224" s="21">
        <v>0.13289999999999999</v>
      </c>
    </row>
    <row r="225" spans="1:27" ht="12.75" customHeight="1">
      <c r="A225" s="12">
        <v>45509</v>
      </c>
      <c r="B225" s="12" t="s">
        <v>7</v>
      </c>
      <c r="C225" s="21">
        <v>0.1047</v>
      </c>
      <c r="D225" s="21">
        <v>8.8499999999999995E-2</v>
      </c>
      <c r="E225" s="21">
        <v>8.1900000000000001E-2</v>
      </c>
      <c r="F225" s="21"/>
      <c r="G225" s="21">
        <v>7.9699999999999993E-2</v>
      </c>
      <c r="H225" s="21">
        <v>8.1299999999999997E-2</v>
      </c>
      <c r="I225" s="21">
        <v>8.8099999999999998E-2</v>
      </c>
      <c r="J225" s="21">
        <v>0.10639999999999999</v>
      </c>
      <c r="K225" s="21">
        <v>0.128</v>
      </c>
      <c r="L225" s="21">
        <v>0.1527</v>
      </c>
      <c r="M225" s="21">
        <v>0.16789999999999999</v>
      </c>
      <c r="N225" s="21">
        <v>0.17380000000000001</v>
      </c>
      <c r="O225" s="21">
        <v>0.1726</v>
      </c>
      <c r="P225" s="21">
        <v>0.17230000000000001</v>
      </c>
      <c r="Q225" s="21">
        <v>0.17699999999999999</v>
      </c>
      <c r="R225" s="21">
        <v>0.1802</v>
      </c>
      <c r="S225" s="21">
        <v>0.1825</v>
      </c>
      <c r="T225" s="21">
        <v>0.18690000000000001</v>
      </c>
      <c r="U225" s="21">
        <v>0.18529999999999999</v>
      </c>
      <c r="V225" s="21">
        <v>0.19289999999999999</v>
      </c>
      <c r="W225" s="21">
        <v>0.20200000000000001</v>
      </c>
      <c r="X225" s="21">
        <v>0.21310000000000001</v>
      </c>
      <c r="Y225" s="21">
        <v>0.21560000000000001</v>
      </c>
      <c r="Z225" s="21">
        <v>0.1774</v>
      </c>
      <c r="AA225" s="21">
        <v>0.13250000000000001</v>
      </c>
    </row>
    <row r="226" spans="1:27" ht="12.75" customHeight="1">
      <c r="A226" s="12">
        <v>45510</v>
      </c>
      <c r="B226" s="12" t="s">
        <v>8</v>
      </c>
      <c r="C226" s="21">
        <v>0.1033</v>
      </c>
      <c r="D226" s="21">
        <v>8.7300000000000003E-2</v>
      </c>
      <c r="E226" s="21">
        <v>8.1199999999999994E-2</v>
      </c>
      <c r="F226" s="21"/>
      <c r="G226" s="21">
        <v>7.8700000000000006E-2</v>
      </c>
      <c r="H226" s="21">
        <v>7.9399999999999998E-2</v>
      </c>
      <c r="I226" s="21">
        <v>8.72E-2</v>
      </c>
      <c r="J226" s="21">
        <v>0.1048</v>
      </c>
      <c r="K226" s="21">
        <v>0.12939999999999999</v>
      </c>
      <c r="L226" s="21">
        <v>0.15060000000000001</v>
      </c>
      <c r="M226" s="21">
        <v>0.1696</v>
      </c>
      <c r="N226" s="21">
        <v>0.17469999999999999</v>
      </c>
      <c r="O226" s="21">
        <v>0.1764</v>
      </c>
      <c r="P226" s="21">
        <v>0.1787</v>
      </c>
      <c r="Q226" s="21">
        <v>0.18010000000000001</v>
      </c>
      <c r="R226" s="21">
        <v>0.18140000000000001</v>
      </c>
      <c r="S226" s="21">
        <v>0.18529999999999999</v>
      </c>
      <c r="T226" s="21">
        <v>0.18720000000000001</v>
      </c>
      <c r="U226" s="21">
        <v>0.18490000000000001</v>
      </c>
      <c r="V226" s="21">
        <v>0.18479999999999999</v>
      </c>
      <c r="W226" s="21">
        <v>0.1973</v>
      </c>
      <c r="X226" s="21">
        <v>0.2089</v>
      </c>
      <c r="Y226" s="21">
        <v>0.21290000000000001</v>
      </c>
      <c r="Z226" s="21">
        <v>0.1769</v>
      </c>
      <c r="AA226" s="21">
        <v>0.13339999999999999</v>
      </c>
    </row>
    <row r="227" spans="1:27" ht="12.75" customHeight="1">
      <c r="A227" s="12">
        <v>45511</v>
      </c>
      <c r="B227" s="12" t="s">
        <v>9</v>
      </c>
      <c r="C227" s="21">
        <v>0.1038</v>
      </c>
      <c r="D227" s="21">
        <v>8.8099999999999998E-2</v>
      </c>
      <c r="E227" s="21">
        <v>8.0500000000000002E-2</v>
      </c>
      <c r="F227" s="21"/>
      <c r="G227" s="21">
        <v>7.7399999999999997E-2</v>
      </c>
      <c r="H227" s="21">
        <v>7.8299999999999995E-2</v>
      </c>
      <c r="I227" s="21">
        <v>8.5599999999999996E-2</v>
      </c>
      <c r="J227" s="21">
        <v>0.1042</v>
      </c>
      <c r="K227" s="21">
        <v>0.12620000000000001</v>
      </c>
      <c r="L227" s="21">
        <v>0.14940000000000001</v>
      </c>
      <c r="M227" s="21">
        <v>0.1661</v>
      </c>
      <c r="N227" s="21">
        <v>0.1711</v>
      </c>
      <c r="O227" s="21">
        <v>0.1724</v>
      </c>
      <c r="P227" s="21">
        <v>0.16900000000000001</v>
      </c>
      <c r="Q227" s="21">
        <v>0.17249999999999999</v>
      </c>
      <c r="R227" s="21">
        <v>0.1731</v>
      </c>
      <c r="S227" s="21">
        <v>0.1754</v>
      </c>
      <c r="T227" s="21">
        <v>0.18149999999999999</v>
      </c>
      <c r="U227" s="21">
        <v>0.1865</v>
      </c>
      <c r="V227" s="21">
        <v>0.19339999999999999</v>
      </c>
      <c r="W227" s="21">
        <v>0.2016</v>
      </c>
      <c r="X227" s="21">
        <v>0.21099999999999999</v>
      </c>
      <c r="Y227" s="21">
        <v>0.2114</v>
      </c>
      <c r="Z227" s="21">
        <v>0.17499999999999999</v>
      </c>
      <c r="AA227" s="21">
        <v>0.13300000000000001</v>
      </c>
    </row>
    <row r="228" spans="1:27" ht="12.75" customHeight="1">
      <c r="A228" s="12">
        <v>45512</v>
      </c>
      <c r="B228" s="12" t="s">
        <v>3</v>
      </c>
      <c r="C228" s="21">
        <v>0.1032</v>
      </c>
      <c r="D228" s="21">
        <v>8.6300000000000002E-2</v>
      </c>
      <c r="E228" s="21">
        <v>7.9399999999999998E-2</v>
      </c>
      <c r="F228" s="21"/>
      <c r="G228" s="21">
        <v>7.6999999999999999E-2</v>
      </c>
      <c r="H228" s="21">
        <v>7.8299999999999995E-2</v>
      </c>
      <c r="I228" s="21">
        <v>8.5300000000000001E-2</v>
      </c>
      <c r="J228" s="21">
        <v>0.10440000000000001</v>
      </c>
      <c r="K228" s="21">
        <v>0.13</v>
      </c>
      <c r="L228" s="21">
        <v>0.15409999999999999</v>
      </c>
      <c r="M228" s="21">
        <v>0.1711</v>
      </c>
      <c r="N228" s="21">
        <v>0.17349999999999999</v>
      </c>
      <c r="O228" s="21">
        <v>0.16980000000000001</v>
      </c>
      <c r="P228" s="21">
        <v>0.1691</v>
      </c>
      <c r="Q228" s="21">
        <v>0.17050000000000001</v>
      </c>
      <c r="R228" s="21">
        <v>0.1706</v>
      </c>
      <c r="S228" s="21">
        <v>0.17610000000000001</v>
      </c>
      <c r="T228" s="21">
        <v>0.18</v>
      </c>
      <c r="U228" s="21">
        <v>0.18559999999999999</v>
      </c>
      <c r="V228" s="21">
        <v>0.18920000000000001</v>
      </c>
      <c r="W228" s="21">
        <v>0.2029</v>
      </c>
      <c r="X228" s="21">
        <v>0.21299999999999999</v>
      </c>
      <c r="Y228" s="21">
        <v>0.21149999999999999</v>
      </c>
      <c r="Z228" s="21">
        <v>0.1749</v>
      </c>
      <c r="AA228" s="21">
        <v>0.13189999999999999</v>
      </c>
    </row>
    <row r="229" spans="1:27" ht="12.75" customHeight="1">
      <c r="A229" s="12">
        <v>45513</v>
      </c>
      <c r="B229" s="12" t="s">
        <v>4</v>
      </c>
      <c r="C229" s="21">
        <v>0.1023</v>
      </c>
      <c r="D229" s="21">
        <v>8.7800000000000003E-2</v>
      </c>
      <c r="E229" s="21">
        <v>8.1000000000000003E-2</v>
      </c>
      <c r="F229" s="21"/>
      <c r="G229" s="21">
        <v>7.8E-2</v>
      </c>
      <c r="H229" s="21">
        <v>7.9500000000000001E-2</v>
      </c>
      <c r="I229" s="21">
        <v>8.72E-2</v>
      </c>
      <c r="J229" s="21">
        <v>0.1032</v>
      </c>
      <c r="K229" s="21">
        <v>0.1244</v>
      </c>
      <c r="L229" s="21">
        <v>0.14949999999999999</v>
      </c>
      <c r="M229" s="21">
        <v>0.1699</v>
      </c>
      <c r="N229" s="21">
        <v>0.1754</v>
      </c>
      <c r="O229" s="21">
        <v>0.1782</v>
      </c>
      <c r="P229" s="21">
        <v>0.18160000000000001</v>
      </c>
      <c r="Q229" s="21">
        <v>0.18479999999999999</v>
      </c>
      <c r="R229" s="21">
        <v>0.188</v>
      </c>
      <c r="S229" s="21">
        <v>0.19170000000000001</v>
      </c>
      <c r="T229" s="21">
        <v>0.1966</v>
      </c>
      <c r="U229" s="21">
        <v>0.19689999999999999</v>
      </c>
      <c r="V229" s="21">
        <v>0.20150000000000001</v>
      </c>
      <c r="W229" s="21">
        <v>0.2089</v>
      </c>
      <c r="X229" s="21">
        <v>0.21479999999999999</v>
      </c>
      <c r="Y229" s="21">
        <v>0.20480000000000001</v>
      </c>
      <c r="Z229" s="21">
        <v>0.1726</v>
      </c>
      <c r="AA229" s="21">
        <v>0.1363</v>
      </c>
    </row>
    <row r="230" spans="1:27" ht="12.75" customHeight="1">
      <c r="A230" s="12">
        <v>45514</v>
      </c>
      <c r="B230" s="12" t="s">
        <v>5</v>
      </c>
      <c r="C230" s="21">
        <v>0.1082</v>
      </c>
      <c r="D230" s="21">
        <v>9.0499999999999997E-2</v>
      </c>
      <c r="E230" s="21">
        <v>8.1699999999999995E-2</v>
      </c>
      <c r="F230" s="21"/>
      <c r="G230" s="21">
        <v>7.8399999999999997E-2</v>
      </c>
      <c r="H230" s="21">
        <v>7.8700000000000006E-2</v>
      </c>
      <c r="I230" s="21">
        <v>8.1100000000000005E-2</v>
      </c>
      <c r="J230" s="21">
        <v>9.7100000000000006E-2</v>
      </c>
      <c r="K230" s="21">
        <v>0.13139999999999999</v>
      </c>
      <c r="L230" s="21">
        <v>0.1764</v>
      </c>
      <c r="M230" s="21">
        <v>0.20580000000000001</v>
      </c>
      <c r="N230" s="21">
        <v>0.21360000000000001</v>
      </c>
      <c r="O230" s="21">
        <v>0.21240000000000001</v>
      </c>
      <c r="P230" s="21">
        <v>0.2137</v>
      </c>
      <c r="Q230" s="21">
        <v>0.21429999999999999</v>
      </c>
      <c r="R230" s="21">
        <v>0.20949999999999999</v>
      </c>
      <c r="S230" s="21">
        <v>0.2026</v>
      </c>
      <c r="T230" s="21">
        <v>0.19289999999999999</v>
      </c>
      <c r="U230" s="21">
        <v>0.18720000000000001</v>
      </c>
      <c r="V230" s="21">
        <v>0.18149999999999999</v>
      </c>
      <c r="W230" s="21">
        <v>0.18740000000000001</v>
      </c>
      <c r="X230" s="21">
        <v>0.20080000000000001</v>
      </c>
      <c r="Y230" s="21">
        <v>0.2034</v>
      </c>
      <c r="Z230" s="21">
        <v>0.17649999999999999</v>
      </c>
      <c r="AA230" s="21">
        <v>0.14069999999999999</v>
      </c>
    </row>
    <row r="231" spans="1:27" ht="12.75" customHeight="1">
      <c r="A231" s="12">
        <v>45515</v>
      </c>
      <c r="B231" s="12" t="s">
        <v>6</v>
      </c>
      <c r="C231" s="21">
        <v>0.1139</v>
      </c>
      <c r="D231" s="21">
        <v>9.4399999999999998E-2</v>
      </c>
      <c r="E231" s="21">
        <v>8.5300000000000001E-2</v>
      </c>
      <c r="F231" s="21"/>
      <c r="G231" s="21">
        <v>8.0699999999999994E-2</v>
      </c>
      <c r="H231" s="21">
        <v>7.9200000000000007E-2</v>
      </c>
      <c r="I231" s="21">
        <v>7.9100000000000004E-2</v>
      </c>
      <c r="J231" s="21">
        <v>9.0300000000000005E-2</v>
      </c>
      <c r="K231" s="21">
        <v>0.1133</v>
      </c>
      <c r="L231" s="21">
        <v>0.15</v>
      </c>
      <c r="M231" s="21">
        <v>0.19</v>
      </c>
      <c r="N231" s="21">
        <v>0.2167</v>
      </c>
      <c r="O231" s="21">
        <v>0.2268</v>
      </c>
      <c r="P231" s="21">
        <v>0.22589999999999999</v>
      </c>
      <c r="Q231" s="21">
        <v>0.221</v>
      </c>
      <c r="R231" s="21">
        <v>0.2056</v>
      </c>
      <c r="S231" s="21">
        <v>0.18720000000000001</v>
      </c>
      <c r="T231" s="21">
        <v>0.18</v>
      </c>
      <c r="U231" s="21">
        <v>0.1759</v>
      </c>
      <c r="V231" s="21">
        <v>0.1812</v>
      </c>
      <c r="W231" s="21">
        <v>0.1946</v>
      </c>
      <c r="X231" s="21">
        <v>0.21110000000000001</v>
      </c>
      <c r="Y231" s="21">
        <v>0.2107</v>
      </c>
      <c r="Z231" s="21">
        <v>0.1736</v>
      </c>
      <c r="AA231" s="21">
        <v>0.13039999999999999</v>
      </c>
    </row>
    <row r="232" spans="1:27" ht="12.75" customHeight="1">
      <c r="A232" s="12">
        <v>45516</v>
      </c>
      <c r="B232" s="12" t="s">
        <v>7</v>
      </c>
      <c r="C232" s="21">
        <v>0.1009</v>
      </c>
      <c r="D232" s="21">
        <v>8.6800000000000002E-2</v>
      </c>
      <c r="E232" s="21">
        <v>7.9799999999999996E-2</v>
      </c>
      <c r="F232" s="21"/>
      <c r="G232" s="21">
        <v>7.7799999999999994E-2</v>
      </c>
      <c r="H232" s="21">
        <v>7.9299999999999995E-2</v>
      </c>
      <c r="I232" s="21">
        <v>8.5900000000000004E-2</v>
      </c>
      <c r="J232" s="21">
        <v>0.1051</v>
      </c>
      <c r="K232" s="21">
        <v>0.12989999999999999</v>
      </c>
      <c r="L232" s="21">
        <v>0.1578</v>
      </c>
      <c r="M232" s="21">
        <v>0.17380000000000001</v>
      </c>
      <c r="N232" s="21">
        <v>0.17730000000000001</v>
      </c>
      <c r="O232" s="21">
        <v>0.17399999999999999</v>
      </c>
      <c r="P232" s="21">
        <v>0.1734</v>
      </c>
      <c r="Q232" s="21">
        <v>0.17330000000000001</v>
      </c>
      <c r="R232" s="21">
        <v>0.17680000000000001</v>
      </c>
      <c r="S232" s="21">
        <v>0.18390000000000001</v>
      </c>
      <c r="T232" s="21">
        <v>0.18609999999999999</v>
      </c>
      <c r="U232" s="21">
        <v>0.18609999999999999</v>
      </c>
      <c r="V232" s="21">
        <v>0.18920000000000001</v>
      </c>
      <c r="W232" s="21">
        <v>0.19989999999999999</v>
      </c>
      <c r="X232" s="21">
        <v>0.21340000000000001</v>
      </c>
      <c r="Y232" s="21">
        <v>0.21510000000000001</v>
      </c>
      <c r="Z232" s="21">
        <v>0.17680000000000001</v>
      </c>
      <c r="AA232" s="21">
        <v>0.1328</v>
      </c>
    </row>
    <row r="233" spans="1:27" ht="12.75" customHeight="1">
      <c r="A233" s="12">
        <v>45517</v>
      </c>
      <c r="B233" s="12" t="s">
        <v>8</v>
      </c>
      <c r="C233" s="21">
        <v>0.1045</v>
      </c>
      <c r="D233" s="21">
        <v>8.8099999999999998E-2</v>
      </c>
      <c r="E233" s="21">
        <v>7.9899999999999999E-2</v>
      </c>
      <c r="F233" s="21"/>
      <c r="G233" s="21">
        <v>7.7299999999999994E-2</v>
      </c>
      <c r="H233" s="21">
        <v>7.9200000000000007E-2</v>
      </c>
      <c r="I233" s="21">
        <v>8.6599999999999996E-2</v>
      </c>
      <c r="J233" s="21">
        <v>0.10589999999999999</v>
      </c>
      <c r="K233" s="21">
        <v>0.1298</v>
      </c>
      <c r="L233" s="21">
        <v>0.1525</v>
      </c>
      <c r="M233" s="21">
        <v>0.1691</v>
      </c>
      <c r="N233" s="21">
        <v>0.1706</v>
      </c>
      <c r="O233" s="21">
        <v>0.16819999999999999</v>
      </c>
      <c r="P233" s="21">
        <v>0.1694</v>
      </c>
      <c r="Q233" s="21">
        <v>0.17130000000000001</v>
      </c>
      <c r="R233" s="21">
        <v>0.1764</v>
      </c>
      <c r="S233" s="21">
        <v>0.1812</v>
      </c>
      <c r="T233" s="21">
        <v>0.1867</v>
      </c>
      <c r="U233" s="21">
        <v>0.19</v>
      </c>
      <c r="V233" s="21">
        <v>0.19650000000000001</v>
      </c>
      <c r="W233" s="21">
        <v>0.20810000000000001</v>
      </c>
      <c r="X233" s="21">
        <v>0.22120000000000001</v>
      </c>
      <c r="Y233" s="21">
        <v>0.21310000000000001</v>
      </c>
      <c r="Z233" s="21">
        <v>0.17460000000000001</v>
      </c>
      <c r="AA233" s="21">
        <v>0.13120000000000001</v>
      </c>
    </row>
    <row r="234" spans="1:27" ht="12.75" customHeight="1">
      <c r="A234" s="12">
        <v>45518</v>
      </c>
      <c r="B234" s="12" t="s">
        <v>9</v>
      </c>
      <c r="C234" s="21">
        <v>0.10199999999999999</v>
      </c>
      <c r="D234" s="21">
        <v>8.8099999999999998E-2</v>
      </c>
      <c r="E234" s="21">
        <v>8.0399999999999999E-2</v>
      </c>
      <c r="F234" s="21"/>
      <c r="G234" s="21">
        <v>7.7600000000000002E-2</v>
      </c>
      <c r="H234" s="21">
        <v>0.08</v>
      </c>
      <c r="I234" s="21">
        <v>8.7999999999999995E-2</v>
      </c>
      <c r="J234" s="21">
        <v>0.1051</v>
      </c>
      <c r="K234" s="21">
        <v>0.12770000000000001</v>
      </c>
      <c r="L234" s="21">
        <v>0.1512</v>
      </c>
      <c r="M234" s="21">
        <v>0.16969999999999999</v>
      </c>
      <c r="N234" s="21">
        <v>0.17380000000000001</v>
      </c>
      <c r="O234" s="21">
        <v>0.17130000000000001</v>
      </c>
      <c r="P234" s="21">
        <v>0.17549999999999999</v>
      </c>
      <c r="Q234" s="21">
        <v>0.1787</v>
      </c>
      <c r="R234" s="21">
        <v>0.1772</v>
      </c>
      <c r="S234" s="21">
        <v>0.18459999999999999</v>
      </c>
      <c r="T234" s="21">
        <v>0.18790000000000001</v>
      </c>
      <c r="U234" s="21">
        <v>0.18770000000000001</v>
      </c>
      <c r="V234" s="21">
        <v>0.19339999999999999</v>
      </c>
      <c r="W234" s="21">
        <v>0.19950000000000001</v>
      </c>
      <c r="X234" s="21">
        <v>0.21940000000000001</v>
      </c>
      <c r="Y234" s="21">
        <v>0.21879999999999999</v>
      </c>
      <c r="Z234" s="21">
        <v>0.17829999999999999</v>
      </c>
      <c r="AA234" s="21">
        <v>0.13420000000000001</v>
      </c>
    </row>
    <row r="235" spans="1:27" ht="12.75" customHeight="1">
      <c r="A235" s="4">
        <v>45519</v>
      </c>
      <c r="B235" s="23" t="s">
        <v>3</v>
      </c>
      <c r="C235" s="18">
        <v>0.1133</v>
      </c>
      <c r="D235" s="18">
        <v>9.5799999999999996E-2</v>
      </c>
      <c r="E235" s="18">
        <v>8.72E-2</v>
      </c>
      <c r="F235" s="18"/>
      <c r="G235" s="18">
        <v>8.2199999999999995E-2</v>
      </c>
      <c r="H235" s="18">
        <v>8.0799999999999997E-2</v>
      </c>
      <c r="I235" s="18">
        <v>8.1600000000000006E-2</v>
      </c>
      <c r="J235" s="18">
        <v>9.3399999999999997E-2</v>
      </c>
      <c r="K235" s="18">
        <v>0.1211</v>
      </c>
      <c r="L235" s="18">
        <v>0.16439999999999999</v>
      </c>
      <c r="M235" s="18">
        <v>0.1968</v>
      </c>
      <c r="N235" s="18">
        <v>0.21379999999999999</v>
      </c>
      <c r="O235" s="18">
        <v>0.21679999999999999</v>
      </c>
      <c r="P235" s="18">
        <v>0.2165</v>
      </c>
      <c r="Q235" s="18">
        <v>0.2097</v>
      </c>
      <c r="R235" s="18">
        <v>0.19520000000000001</v>
      </c>
      <c r="S235" s="18">
        <v>0.1797</v>
      </c>
      <c r="T235" s="18">
        <v>0.1709</v>
      </c>
      <c r="U235" s="18">
        <v>0.17280000000000001</v>
      </c>
      <c r="V235" s="18">
        <v>0.17749999999999999</v>
      </c>
      <c r="W235" s="18">
        <v>0.19170000000000001</v>
      </c>
      <c r="X235" s="18">
        <v>0.216</v>
      </c>
      <c r="Y235" s="18">
        <v>0.2117</v>
      </c>
      <c r="Z235" s="18">
        <v>0.1734</v>
      </c>
      <c r="AA235" s="18">
        <v>0.13109999999999999</v>
      </c>
    </row>
    <row r="236" spans="1:27" ht="12.75" customHeight="1">
      <c r="A236" s="4">
        <v>45520</v>
      </c>
      <c r="B236" s="4" t="s">
        <v>4</v>
      </c>
      <c r="C236" s="18">
        <v>0.1028</v>
      </c>
      <c r="D236" s="18">
        <v>8.8599999999999998E-2</v>
      </c>
      <c r="E236" s="18">
        <v>8.09E-2</v>
      </c>
      <c r="F236" s="18"/>
      <c r="G236" s="18">
        <v>7.8100000000000003E-2</v>
      </c>
      <c r="H236" s="18">
        <v>7.9500000000000001E-2</v>
      </c>
      <c r="I236" s="18">
        <v>8.7499999999999994E-2</v>
      </c>
      <c r="J236" s="18">
        <v>0.10730000000000001</v>
      </c>
      <c r="K236" s="18">
        <v>0.13339999999999999</v>
      </c>
      <c r="L236" s="18">
        <v>0.1603</v>
      </c>
      <c r="M236" s="18">
        <v>0.17680000000000001</v>
      </c>
      <c r="N236" s="18">
        <v>0.1772</v>
      </c>
      <c r="O236" s="18">
        <v>0.17380000000000001</v>
      </c>
      <c r="P236" s="18">
        <v>0.17319999999999999</v>
      </c>
      <c r="Q236" s="18">
        <v>0.17849999999999999</v>
      </c>
      <c r="R236" s="18">
        <v>0.1787</v>
      </c>
      <c r="S236" s="18">
        <v>0.1865</v>
      </c>
      <c r="T236" s="18">
        <v>0.19220000000000001</v>
      </c>
      <c r="U236" s="18">
        <v>0.19040000000000001</v>
      </c>
      <c r="V236" s="18">
        <v>0.18990000000000001</v>
      </c>
      <c r="W236" s="18">
        <v>0.1966</v>
      </c>
      <c r="X236" s="18">
        <v>0.21379999999999999</v>
      </c>
      <c r="Y236" s="18">
        <v>0.21110000000000001</v>
      </c>
      <c r="Z236" s="18">
        <v>0.18079999999999999</v>
      </c>
      <c r="AA236" s="18">
        <v>0.1416</v>
      </c>
    </row>
    <row r="237" spans="1:27" ht="12.75" customHeight="1">
      <c r="A237" s="4">
        <v>45521</v>
      </c>
      <c r="B237" s="4" t="s">
        <v>5</v>
      </c>
      <c r="C237" s="18">
        <v>0.11119999999999999</v>
      </c>
      <c r="D237" s="18">
        <v>9.3200000000000005E-2</v>
      </c>
      <c r="E237" s="18">
        <v>8.5099999999999995E-2</v>
      </c>
      <c r="F237" s="18"/>
      <c r="G237" s="18">
        <v>8.1699999999999995E-2</v>
      </c>
      <c r="H237" s="18">
        <v>8.1699999999999995E-2</v>
      </c>
      <c r="I237" s="18">
        <v>8.5300000000000001E-2</v>
      </c>
      <c r="J237" s="18">
        <v>9.8500000000000004E-2</v>
      </c>
      <c r="K237" s="18">
        <v>0.1328</v>
      </c>
      <c r="L237" s="18">
        <v>0.1754</v>
      </c>
      <c r="M237" s="18">
        <v>0.20230000000000001</v>
      </c>
      <c r="N237" s="18">
        <v>0.21199999999999999</v>
      </c>
      <c r="O237" s="18">
        <v>0.21540000000000001</v>
      </c>
      <c r="P237" s="18">
        <v>0.2132</v>
      </c>
      <c r="Q237" s="18">
        <v>0.21379999999999999</v>
      </c>
      <c r="R237" s="18">
        <v>0.21010000000000001</v>
      </c>
      <c r="S237" s="18">
        <v>0.1991</v>
      </c>
      <c r="T237" s="18">
        <v>0.18959999999999999</v>
      </c>
      <c r="U237" s="18">
        <v>0.18090000000000001</v>
      </c>
      <c r="V237" s="18">
        <v>0.18509999999999999</v>
      </c>
      <c r="W237" s="18">
        <v>0.18859999999999999</v>
      </c>
      <c r="X237" s="18">
        <v>0.20669999999999999</v>
      </c>
      <c r="Y237" s="18">
        <v>0.2059</v>
      </c>
      <c r="Z237" s="18">
        <v>0.18</v>
      </c>
      <c r="AA237" s="18">
        <v>0.1439</v>
      </c>
    </row>
    <row r="238" spans="1:27" ht="12.75" customHeight="1">
      <c r="A238" s="4">
        <v>45522</v>
      </c>
      <c r="B238" s="4" t="s">
        <v>6</v>
      </c>
      <c r="C238" s="18">
        <v>0.1111</v>
      </c>
      <c r="D238" s="18">
        <v>9.3100000000000002E-2</v>
      </c>
      <c r="E238" s="18">
        <v>8.4500000000000006E-2</v>
      </c>
      <c r="F238" s="18"/>
      <c r="G238" s="18">
        <v>7.9500000000000001E-2</v>
      </c>
      <c r="H238" s="18">
        <v>7.7899999999999997E-2</v>
      </c>
      <c r="I238" s="18">
        <v>7.85E-2</v>
      </c>
      <c r="J238" s="18">
        <v>8.9499999999999996E-2</v>
      </c>
      <c r="K238" s="18">
        <v>0.11650000000000001</v>
      </c>
      <c r="L238" s="18">
        <v>0.15909999999999999</v>
      </c>
      <c r="M238" s="18">
        <v>0.1993</v>
      </c>
      <c r="N238" s="18">
        <v>0.21690000000000001</v>
      </c>
      <c r="O238" s="18">
        <v>0.2213</v>
      </c>
      <c r="P238" s="18">
        <v>0.2172</v>
      </c>
      <c r="Q238" s="18">
        <v>0.21149999999999999</v>
      </c>
      <c r="R238" s="18">
        <v>0.20030000000000001</v>
      </c>
      <c r="S238" s="18">
        <v>0.18190000000000001</v>
      </c>
      <c r="T238" s="18">
        <v>0.1711</v>
      </c>
      <c r="U238" s="18">
        <v>0.17430000000000001</v>
      </c>
      <c r="V238" s="18">
        <v>0.18429999999999999</v>
      </c>
      <c r="W238" s="18">
        <v>0.20619999999999999</v>
      </c>
      <c r="X238" s="18">
        <v>0.22370000000000001</v>
      </c>
      <c r="Y238" s="18">
        <v>0.2051</v>
      </c>
      <c r="Z238" s="18">
        <v>0.16450000000000001</v>
      </c>
      <c r="AA238" s="18">
        <v>0.1258</v>
      </c>
    </row>
    <row r="239" spans="1:27" ht="12.75" customHeight="1">
      <c r="A239" s="4">
        <v>45523</v>
      </c>
      <c r="B239" s="4" t="s">
        <v>7</v>
      </c>
      <c r="C239" s="18">
        <v>0.10290000000000001</v>
      </c>
      <c r="D239" s="18">
        <v>8.8400000000000006E-2</v>
      </c>
      <c r="E239" s="18">
        <v>8.2299999999999998E-2</v>
      </c>
      <c r="F239" s="18"/>
      <c r="G239" s="18">
        <v>8.0100000000000005E-2</v>
      </c>
      <c r="H239" s="18">
        <v>8.2799999999999999E-2</v>
      </c>
      <c r="I239" s="18">
        <v>8.8400000000000006E-2</v>
      </c>
      <c r="J239" s="18">
        <v>0.1076</v>
      </c>
      <c r="K239" s="18">
        <v>0.13239999999999999</v>
      </c>
      <c r="L239" s="18">
        <v>0.16020000000000001</v>
      </c>
      <c r="M239" s="18">
        <v>0.17499999999999999</v>
      </c>
      <c r="N239" s="18">
        <v>0.17660000000000001</v>
      </c>
      <c r="O239" s="18">
        <v>0.17749999999999999</v>
      </c>
      <c r="P239" s="18">
        <v>0.17849999999999999</v>
      </c>
      <c r="Q239" s="18">
        <v>0.17929999999999999</v>
      </c>
      <c r="R239" s="18">
        <v>0.1825</v>
      </c>
      <c r="S239" s="18">
        <v>0.18820000000000001</v>
      </c>
      <c r="T239" s="18">
        <v>0.19489999999999999</v>
      </c>
      <c r="U239" s="18">
        <v>0.19550000000000001</v>
      </c>
      <c r="V239" s="18">
        <v>0.19969999999999999</v>
      </c>
      <c r="W239" s="18">
        <v>0.21010000000000001</v>
      </c>
      <c r="X239" s="18">
        <v>0.22450000000000001</v>
      </c>
      <c r="Y239" s="18">
        <v>0.2147</v>
      </c>
      <c r="Z239" s="18">
        <v>0.17369999999999999</v>
      </c>
      <c r="AA239" s="18">
        <v>0.13339999999999999</v>
      </c>
    </row>
    <row r="240" spans="1:27" ht="12.75" customHeight="1">
      <c r="A240" s="4">
        <v>45524</v>
      </c>
      <c r="B240" s="4" t="s">
        <v>8</v>
      </c>
      <c r="C240" s="18">
        <v>0.1032</v>
      </c>
      <c r="D240" s="18">
        <v>9.0200000000000002E-2</v>
      </c>
      <c r="E240" s="18">
        <v>8.2500000000000004E-2</v>
      </c>
      <c r="F240" s="18"/>
      <c r="G240" s="18">
        <v>7.9399999999999998E-2</v>
      </c>
      <c r="H240" s="18">
        <v>8.1799999999999998E-2</v>
      </c>
      <c r="I240" s="18">
        <v>8.9099999999999999E-2</v>
      </c>
      <c r="J240" s="18">
        <v>0.1061</v>
      </c>
      <c r="K240" s="18">
        <v>0.12559999999999999</v>
      </c>
      <c r="L240" s="18">
        <v>0.14680000000000001</v>
      </c>
      <c r="M240" s="18">
        <v>0.1653</v>
      </c>
      <c r="N240" s="18">
        <v>0.1716</v>
      </c>
      <c r="O240" s="18">
        <v>0.17150000000000001</v>
      </c>
      <c r="P240" s="18">
        <v>0.17430000000000001</v>
      </c>
      <c r="Q240" s="18">
        <v>0.17549999999999999</v>
      </c>
      <c r="R240" s="18">
        <v>0.17799999999999999</v>
      </c>
      <c r="S240" s="18">
        <v>0.1847</v>
      </c>
      <c r="T240" s="18">
        <v>0.1928</v>
      </c>
      <c r="U240" s="18">
        <v>0.19650000000000001</v>
      </c>
      <c r="V240" s="18">
        <v>0.2036</v>
      </c>
      <c r="W240" s="18">
        <v>0.21740000000000001</v>
      </c>
      <c r="X240" s="18">
        <v>0.2296</v>
      </c>
      <c r="Y240" s="18">
        <v>0.21529999999999999</v>
      </c>
      <c r="Z240" s="18">
        <v>0.17519999999999999</v>
      </c>
      <c r="AA240" s="18">
        <v>0.1305</v>
      </c>
    </row>
    <row r="241" spans="1:27" ht="12.75" customHeight="1">
      <c r="A241" s="4">
        <v>45525</v>
      </c>
      <c r="B241" s="4" t="s">
        <v>9</v>
      </c>
      <c r="C241" s="18">
        <v>0.1023</v>
      </c>
      <c r="D241" s="18">
        <v>8.6599999999999996E-2</v>
      </c>
      <c r="E241" s="18">
        <v>7.9600000000000004E-2</v>
      </c>
      <c r="F241" s="18"/>
      <c r="G241" s="18">
        <v>7.6700000000000004E-2</v>
      </c>
      <c r="H241" s="18">
        <v>8.0100000000000005E-2</v>
      </c>
      <c r="I241" s="18">
        <v>8.8400000000000006E-2</v>
      </c>
      <c r="J241" s="18">
        <v>0.106</v>
      </c>
      <c r="K241" s="18">
        <v>0.1268</v>
      </c>
      <c r="L241" s="18">
        <v>0.15040000000000001</v>
      </c>
      <c r="M241" s="18">
        <v>0.1694</v>
      </c>
      <c r="N241" s="18">
        <v>0.1726</v>
      </c>
      <c r="O241" s="18">
        <v>0.17269999999999999</v>
      </c>
      <c r="P241" s="18">
        <v>0.1734</v>
      </c>
      <c r="Q241" s="18">
        <v>0.1777</v>
      </c>
      <c r="R241" s="18">
        <v>0.1797</v>
      </c>
      <c r="S241" s="18">
        <v>0.18559999999999999</v>
      </c>
      <c r="T241" s="18">
        <v>0.19109999999999999</v>
      </c>
      <c r="U241" s="18">
        <v>0.1915</v>
      </c>
      <c r="V241" s="18">
        <v>0.19589999999999999</v>
      </c>
      <c r="W241" s="18">
        <v>0.21329999999999999</v>
      </c>
      <c r="X241" s="18">
        <v>0.22839999999999999</v>
      </c>
      <c r="Y241" s="18">
        <v>0.214</v>
      </c>
      <c r="Z241" s="18">
        <v>0.17460000000000001</v>
      </c>
      <c r="AA241" s="18">
        <v>0.1321</v>
      </c>
    </row>
    <row r="242" spans="1:27" ht="12.75" customHeight="1">
      <c r="A242" s="4">
        <v>45526</v>
      </c>
      <c r="B242" s="4" t="s">
        <v>3</v>
      </c>
      <c r="C242" s="18">
        <v>0.1023</v>
      </c>
      <c r="D242" s="18">
        <v>8.6900000000000005E-2</v>
      </c>
      <c r="E242" s="18">
        <v>7.9100000000000004E-2</v>
      </c>
      <c r="F242" s="18"/>
      <c r="G242" s="18">
        <v>7.6200000000000004E-2</v>
      </c>
      <c r="H242" s="18">
        <v>7.8799999999999995E-2</v>
      </c>
      <c r="I242" s="18">
        <v>8.7499999999999994E-2</v>
      </c>
      <c r="J242" s="18">
        <v>0.1053</v>
      </c>
      <c r="K242" s="18">
        <v>0.1275</v>
      </c>
      <c r="L242" s="18">
        <v>0.1507</v>
      </c>
      <c r="M242" s="18">
        <v>0.16800000000000001</v>
      </c>
      <c r="N242" s="18">
        <v>0.17180000000000001</v>
      </c>
      <c r="O242" s="18">
        <v>0.1704</v>
      </c>
      <c r="P242" s="18">
        <v>0.1724</v>
      </c>
      <c r="Q242" s="18">
        <v>0.17560000000000001</v>
      </c>
      <c r="R242" s="18">
        <v>0.1779</v>
      </c>
      <c r="S242" s="18">
        <v>0.1797</v>
      </c>
      <c r="T242" s="18">
        <v>0.18729999999999999</v>
      </c>
      <c r="U242" s="18">
        <v>0.19070000000000001</v>
      </c>
      <c r="V242" s="18">
        <v>0.19550000000000001</v>
      </c>
      <c r="W242" s="18">
        <v>0.2077</v>
      </c>
      <c r="X242" s="18">
        <v>0.2261</v>
      </c>
      <c r="Y242" s="18">
        <v>0.21279999999999999</v>
      </c>
      <c r="Z242" s="18">
        <v>0.17560000000000001</v>
      </c>
      <c r="AA242" s="18">
        <v>0.13400000000000001</v>
      </c>
    </row>
    <row r="243" spans="1:27" ht="12.75" customHeight="1">
      <c r="A243" s="4">
        <v>45527</v>
      </c>
      <c r="B243" s="4" t="s">
        <v>4</v>
      </c>
      <c r="C243" s="18">
        <v>0.1038</v>
      </c>
      <c r="D243" s="18">
        <v>8.7800000000000003E-2</v>
      </c>
      <c r="E243" s="18">
        <v>0.08</v>
      </c>
      <c r="F243" s="18"/>
      <c r="G243" s="18">
        <v>7.6700000000000004E-2</v>
      </c>
      <c r="H243" s="18">
        <v>7.8700000000000006E-2</v>
      </c>
      <c r="I243" s="18">
        <v>8.72E-2</v>
      </c>
      <c r="J243" s="18">
        <v>0.106</v>
      </c>
      <c r="K243" s="18">
        <v>0.12770000000000001</v>
      </c>
      <c r="L243" s="18">
        <v>0.15340000000000001</v>
      </c>
      <c r="M243" s="18">
        <v>0.16869999999999999</v>
      </c>
      <c r="N243" s="18">
        <v>0.1744</v>
      </c>
      <c r="O243" s="18">
        <v>0.17480000000000001</v>
      </c>
      <c r="P243" s="18">
        <v>0.18099999999999999</v>
      </c>
      <c r="Q243" s="18">
        <v>0.18290000000000001</v>
      </c>
      <c r="R243" s="18">
        <v>0.188</v>
      </c>
      <c r="S243" s="18">
        <v>0.18729999999999999</v>
      </c>
      <c r="T243" s="18">
        <v>0.19309999999999999</v>
      </c>
      <c r="U243" s="18">
        <v>0.1983</v>
      </c>
      <c r="V243" s="18">
        <v>0.20419999999999999</v>
      </c>
      <c r="W243" s="18">
        <v>0.21429999999999999</v>
      </c>
      <c r="X243" s="18">
        <v>0.22559999999999999</v>
      </c>
      <c r="Y243" s="18">
        <v>0.20930000000000001</v>
      </c>
      <c r="Z243" s="18">
        <v>0.17380000000000001</v>
      </c>
      <c r="AA243" s="18">
        <v>0.13900000000000001</v>
      </c>
    </row>
    <row r="244" spans="1:27" ht="12.75" customHeight="1">
      <c r="A244" s="4">
        <v>45528</v>
      </c>
      <c r="B244" s="4" t="s">
        <v>5</v>
      </c>
      <c r="C244" s="18">
        <v>0.109</v>
      </c>
      <c r="D244" s="18">
        <v>9.1700000000000004E-2</v>
      </c>
      <c r="E244" s="18">
        <v>8.3400000000000002E-2</v>
      </c>
      <c r="F244" s="18"/>
      <c r="G244" s="18">
        <v>7.9200000000000007E-2</v>
      </c>
      <c r="H244" s="18">
        <v>7.8899999999999998E-2</v>
      </c>
      <c r="I244" s="18">
        <v>8.2100000000000006E-2</v>
      </c>
      <c r="J244" s="18">
        <v>9.5299999999999996E-2</v>
      </c>
      <c r="K244" s="18">
        <v>0.12620000000000001</v>
      </c>
      <c r="L244" s="18">
        <v>0.1704</v>
      </c>
      <c r="M244" s="18">
        <v>0.20480000000000001</v>
      </c>
      <c r="N244" s="18">
        <v>0.2147</v>
      </c>
      <c r="O244" s="18">
        <v>0.2175</v>
      </c>
      <c r="P244" s="18">
        <v>0.21709999999999999</v>
      </c>
      <c r="Q244" s="18">
        <v>0.21859999999999999</v>
      </c>
      <c r="R244" s="18">
        <v>0.2167</v>
      </c>
      <c r="S244" s="18">
        <v>0.20499999999999999</v>
      </c>
      <c r="T244" s="18">
        <v>0.19500000000000001</v>
      </c>
      <c r="U244" s="18">
        <v>0.1885</v>
      </c>
      <c r="V244" s="18">
        <v>0.18859999999999999</v>
      </c>
      <c r="W244" s="18">
        <v>0.1968</v>
      </c>
      <c r="X244" s="18">
        <v>0.21859999999999999</v>
      </c>
      <c r="Y244" s="18">
        <v>0.20710000000000001</v>
      </c>
      <c r="Z244" s="18">
        <v>0.17499999999999999</v>
      </c>
      <c r="AA244" s="18">
        <v>0.14050000000000001</v>
      </c>
    </row>
    <row r="245" spans="1:27" ht="12.75" customHeight="1">
      <c r="A245" s="4">
        <v>45529</v>
      </c>
      <c r="B245" s="4" t="s">
        <v>6</v>
      </c>
      <c r="C245" s="18">
        <v>0.1111</v>
      </c>
      <c r="D245" s="18">
        <v>9.3100000000000002E-2</v>
      </c>
      <c r="E245" s="18">
        <v>8.4500000000000006E-2</v>
      </c>
      <c r="F245" s="18"/>
      <c r="G245" s="18">
        <v>7.9500000000000001E-2</v>
      </c>
      <c r="H245" s="18">
        <v>7.7899999999999997E-2</v>
      </c>
      <c r="I245" s="18">
        <v>7.85E-2</v>
      </c>
      <c r="J245" s="18">
        <v>8.9499999999999996E-2</v>
      </c>
      <c r="K245" s="18">
        <v>0.11650000000000001</v>
      </c>
      <c r="L245" s="18">
        <v>0.15909999999999999</v>
      </c>
      <c r="M245" s="18">
        <v>0.1993</v>
      </c>
      <c r="N245" s="18">
        <v>0.21690000000000001</v>
      </c>
      <c r="O245" s="18">
        <v>0.2213</v>
      </c>
      <c r="P245" s="18">
        <v>0.2172</v>
      </c>
      <c r="Q245" s="18">
        <v>0.21149999999999999</v>
      </c>
      <c r="R245" s="18">
        <v>0.20030000000000001</v>
      </c>
      <c r="S245" s="18">
        <v>0.18190000000000001</v>
      </c>
      <c r="T245" s="18">
        <v>0.1711</v>
      </c>
      <c r="U245" s="18">
        <v>0.17430000000000001</v>
      </c>
      <c r="V245" s="18">
        <v>0.18429999999999999</v>
      </c>
      <c r="W245" s="18">
        <v>0.20619999999999999</v>
      </c>
      <c r="X245" s="18">
        <v>0.22370000000000001</v>
      </c>
      <c r="Y245" s="18">
        <v>0.2051</v>
      </c>
      <c r="Z245" s="18">
        <v>0.16450000000000001</v>
      </c>
      <c r="AA245" s="18">
        <v>0.1258</v>
      </c>
    </row>
    <row r="246" spans="1:27" ht="12.75" customHeight="1">
      <c r="A246" s="4">
        <v>45530</v>
      </c>
      <c r="B246" s="4" t="s">
        <v>7</v>
      </c>
      <c r="C246" s="18">
        <v>9.8299999999999998E-2</v>
      </c>
      <c r="D246" s="18">
        <v>8.4199999999999997E-2</v>
      </c>
      <c r="E246" s="18">
        <v>7.8100000000000003E-2</v>
      </c>
      <c r="F246" s="18"/>
      <c r="G246" s="18">
        <v>7.6200000000000004E-2</v>
      </c>
      <c r="H246" s="18">
        <v>7.8600000000000003E-2</v>
      </c>
      <c r="I246" s="18">
        <v>8.6300000000000002E-2</v>
      </c>
      <c r="J246" s="18">
        <v>0.1046</v>
      </c>
      <c r="K246" s="18">
        <v>0.12759999999999999</v>
      </c>
      <c r="L246" s="18">
        <v>0.1525</v>
      </c>
      <c r="M246" s="18">
        <v>0.17180000000000001</v>
      </c>
      <c r="N246" s="18">
        <v>0.17230000000000001</v>
      </c>
      <c r="O246" s="18">
        <v>0.17280000000000001</v>
      </c>
      <c r="P246" s="18">
        <v>0.1754</v>
      </c>
      <c r="Q246" s="18">
        <v>0.17929999999999999</v>
      </c>
      <c r="R246" s="18">
        <v>0.18210000000000001</v>
      </c>
      <c r="S246" s="18">
        <v>0.18529999999999999</v>
      </c>
      <c r="T246" s="18">
        <v>0.19239999999999999</v>
      </c>
      <c r="U246" s="18">
        <v>0.19869999999999999</v>
      </c>
      <c r="V246" s="18">
        <v>0.20860000000000001</v>
      </c>
      <c r="W246" s="18">
        <v>0.22140000000000001</v>
      </c>
      <c r="X246" s="18">
        <v>0.23100000000000001</v>
      </c>
      <c r="Y246" s="18">
        <v>0.21049999999999999</v>
      </c>
      <c r="Z246" s="18">
        <v>0.16719999999999999</v>
      </c>
      <c r="AA246" s="18">
        <v>0.12690000000000001</v>
      </c>
    </row>
    <row r="247" spans="1:27" ht="12.75" customHeight="1">
      <c r="A247" s="4">
        <v>45531</v>
      </c>
      <c r="B247" s="4" t="s">
        <v>8</v>
      </c>
      <c r="C247" s="18">
        <v>9.8699999999999996E-2</v>
      </c>
      <c r="D247" s="18">
        <v>8.3699999999999997E-2</v>
      </c>
      <c r="E247" s="18">
        <v>7.7700000000000005E-2</v>
      </c>
      <c r="F247" s="18"/>
      <c r="G247" s="18">
        <v>7.5300000000000006E-2</v>
      </c>
      <c r="H247" s="18">
        <v>7.7399999999999997E-2</v>
      </c>
      <c r="I247" s="18">
        <v>8.6999999999999994E-2</v>
      </c>
      <c r="J247" s="18">
        <v>0.10639999999999999</v>
      </c>
      <c r="K247" s="18">
        <v>0.1328</v>
      </c>
      <c r="L247" s="18">
        <v>0.1555</v>
      </c>
      <c r="M247" s="18">
        <v>0.16819999999999999</v>
      </c>
      <c r="N247" s="18">
        <v>0.16930000000000001</v>
      </c>
      <c r="O247" s="18">
        <v>0.1696</v>
      </c>
      <c r="P247" s="18">
        <v>0.17199999999999999</v>
      </c>
      <c r="Q247" s="18">
        <v>0.17230000000000001</v>
      </c>
      <c r="R247" s="18">
        <v>0.17510000000000001</v>
      </c>
      <c r="S247" s="18">
        <v>0.1827</v>
      </c>
      <c r="T247" s="18">
        <v>0.1893</v>
      </c>
      <c r="U247" s="18">
        <v>0.1915</v>
      </c>
      <c r="V247" s="18">
        <v>0.19789999999999999</v>
      </c>
      <c r="W247" s="18">
        <v>0.21390000000000001</v>
      </c>
      <c r="X247" s="18">
        <v>0.23050000000000001</v>
      </c>
      <c r="Y247" s="18">
        <v>0.2117</v>
      </c>
      <c r="Z247" s="18">
        <v>0.17</v>
      </c>
      <c r="AA247" s="18">
        <v>0.12659999999999999</v>
      </c>
    </row>
    <row r="248" spans="1:27" ht="12.75" customHeight="1">
      <c r="A248" s="4">
        <v>45532</v>
      </c>
      <c r="B248" s="4" t="s">
        <v>9</v>
      </c>
      <c r="C248" s="18">
        <v>9.8299999999999998E-2</v>
      </c>
      <c r="D248" s="18">
        <v>8.3900000000000002E-2</v>
      </c>
      <c r="E248" s="18">
        <v>7.6200000000000004E-2</v>
      </c>
      <c r="F248" s="18"/>
      <c r="G248" s="18">
        <v>7.4300000000000005E-2</v>
      </c>
      <c r="H248" s="18">
        <v>7.6799999999999993E-2</v>
      </c>
      <c r="I248" s="18">
        <v>8.5500000000000007E-2</v>
      </c>
      <c r="J248" s="18">
        <v>0.10580000000000001</v>
      </c>
      <c r="K248" s="18">
        <v>0.13089999999999999</v>
      </c>
      <c r="L248" s="18">
        <v>0.153</v>
      </c>
      <c r="M248" s="18">
        <v>0.16689999999999999</v>
      </c>
      <c r="N248" s="18">
        <v>0.16900000000000001</v>
      </c>
      <c r="O248" s="18">
        <v>0.16800000000000001</v>
      </c>
      <c r="P248" s="18">
        <v>0.17249999999999999</v>
      </c>
      <c r="Q248" s="18">
        <v>0.17249999999999999</v>
      </c>
      <c r="R248" s="18">
        <v>0.1754</v>
      </c>
      <c r="S248" s="18">
        <v>0.182</v>
      </c>
      <c r="T248" s="18">
        <v>0.1893</v>
      </c>
      <c r="U248" s="18">
        <v>0.19650000000000001</v>
      </c>
      <c r="V248" s="18">
        <v>0.2046</v>
      </c>
      <c r="W248" s="18">
        <v>0.222</v>
      </c>
      <c r="X248" s="18">
        <v>0.23150000000000001</v>
      </c>
      <c r="Y248" s="18">
        <v>0.20910000000000001</v>
      </c>
      <c r="Z248" s="18">
        <v>0.16700000000000001</v>
      </c>
      <c r="AA248" s="18">
        <v>0.1237</v>
      </c>
    </row>
    <row r="249" spans="1:27" ht="12.75" customHeight="1">
      <c r="A249" s="4">
        <v>45533</v>
      </c>
      <c r="B249" s="4" t="s">
        <v>3</v>
      </c>
      <c r="C249" s="18">
        <v>9.74E-2</v>
      </c>
      <c r="D249" s="18">
        <v>8.48E-2</v>
      </c>
      <c r="E249" s="18">
        <v>7.7700000000000005E-2</v>
      </c>
      <c r="F249" s="18"/>
      <c r="G249" s="18">
        <v>7.4800000000000005E-2</v>
      </c>
      <c r="H249" s="18">
        <v>7.6899999999999996E-2</v>
      </c>
      <c r="I249" s="18">
        <v>8.6599999999999996E-2</v>
      </c>
      <c r="J249" s="18">
        <v>0.1052</v>
      </c>
      <c r="K249" s="18">
        <v>0.12909999999999999</v>
      </c>
      <c r="L249" s="18">
        <v>0.1492</v>
      </c>
      <c r="M249" s="18">
        <v>0.16309999999999999</v>
      </c>
      <c r="N249" s="18">
        <v>0.16880000000000001</v>
      </c>
      <c r="O249" s="18">
        <v>0.1678</v>
      </c>
      <c r="P249" s="18">
        <v>0.16950000000000001</v>
      </c>
      <c r="Q249" s="18">
        <v>0.1767</v>
      </c>
      <c r="R249" s="18">
        <v>0.1794</v>
      </c>
      <c r="S249" s="18">
        <v>0.18390000000000001</v>
      </c>
      <c r="T249" s="18">
        <v>0.1908</v>
      </c>
      <c r="U249" s="18">
        <v>0.19370000000000001</v>
      </c>
      <c r="V249" s="18">
        <v>0.20380000000000001</v>
      </c>
      <c r="W249" s="18">
        <v>0.21609999999999999</v>
      </c>
      <c r="X249" s="18">
        <v>0.22919999999999999</v>
      </c>
      <c r="Y249" s="18">
        <v>0.2097</v>
      </c>
      <c r="Z249" s="18">
        <v>0.1726</v>
      </c>
      <c r="AA249" s="18">
        <v>0.12939999999999999</v>
      </c>
    </row>
    <row r="250" spans="1:27" ht="12.75" customHeight="1">
      <c r="A250" s="10">
        <v>45534</v>
      </c>
      <c r="B250" s="10" t="s">
        <v>4</v>
      </c>
      <c r="C250" s="19">
        <v>9.8699999999999996E-2</v>
      </c>
      <c r="D250" s="19">
        <v>8.4400000000000003E-2</v>
      </c>
      <c r="E250" s="19">
        <v>7.7399999999999997E-2</v>
      </c>
      <c r="F250" s="19"/>
      <c r="G250" s="19">
        <v>7.4800000000000005E-2</v>
      </c>
      <c r="H250" s="19">
        <v>7.6200000000000004E-2</v>
      </c>
      <c r="I250" s="19">
        <v>8.5699999999999998E-2</v>
      </c>
      <c r="J250" s="19">
        <v>0.1048</v>
      </c>
      <c r="K250" s="19">
        <v>0.13139999999999999</v>
      </c>
      <c r="L250" s="19">
        <v>0.153</v>
      </c>
      <c r="M250" s="19">
        <v>0.16569999999999999</v>
      </c>
      <c r="N250" s="19">
        <v>0.16889999999999999</v>
      </c>
      <c r="O250" s="19">
        <v>0.16980000000000001</v>
      </c>
      <c r="P250" s="19">
        <v>0.17480000000000001</v>
      </c>
      <c r="Q250" s="19">
        <v>0.1794</v>
      </c>
      <c r="R250" s="19">
        <v>0.18240000000000001</v>
      </c>
      <c r="S250" s="19">
        <v>0.18840000000000001</v>
      </c>
      <c r="T250" s="19">
        <v>0.19639999999999999</v>
      </c>
      <c r="U250" s="19">
        <v>0.19750000000000001</v>
      </c>
      <c r="V250" s="19">
        <v>0.2046</v>
      </c>
      <c r="W250" s="19">
        <v>0.21249999999999999</v>
      </c>
      <c r="X250" s="19">
        <v>0.22589999999999999</v>
      </c>
      <c r="Y250" s="19">
        <v>0.20649999999999999</v>
      </c>
      <c r="Z250" s="19">
        <v>0.1716</v>
      </c>
      <c r="AA250" s="19">
        <v>0.1341</v>
      </c>
    </row>
    <row r="251" spans="1:27" ht="12.75" customHeight="1" thickBot="1">
      <c r="A251" s="11">
        <v>45535</v>
      </c>
      <c r="B251" s="11" t="s">
        <v>5</v>
      </c>
      <c r="C251" s="20">
        <v>0.10589999999999999</v>
      </c>
      <c r="D251" s="20">
        <v>8.8300000000000003E-2</v>
      </c>
      <c r="E251" s="20">
        <v>8.0199999999999994E-2</v>
      </c>
      <c r="F251" s="20"/>
      <c r="G251" s="20">
        <v>7.6300000000000007E-2</v>
      </c>
      <c r="H251" s="20">
        <v>7.6999999999999999E-2</v>
      </c>
      <c r="I251" s="20">
        <v>8.0399999999999999E-2</v>
      </c>
      <c r="J251" s="20">
        <v>9.5000000000000001E-2</v>
      </c>
      <c r="K251" s="20">
        <v>0.12670000000000001</v>
      </c>
      <c r="L251" s="20">
        <v>0.16869999999999999</v>
      </c>
      <c r="M251" s="20">
        <v>0.19789999999999999</v>
      </c>
      <c r="N251" s="20">
        <v>0.2135</v>
      </c>
      <c r="O251" s="20">
        <v>0.21909999999999999</v>
      </c>
      <c r="P251" s="20">
        <v>0.2248</v>
      </c>
      <c r="Q251" s="20">
        <v>0.22620000000000001</v>
      </c>
      <c r="R251" s="20">
        <v>0.2177</v>
      </c>
      <c r="S251" s="20">
        <v>0.2107</v>
      </c>
      <c r="T251" s="20">
        <v>0.20100000000000001</v>
      </c>
      <c r="U251" s="20">
        <v>0.1963</v>
      </c>
      <c r="V251" s="20">
        <v>0.19650000000000001</v>
      </c>
      <c r="W251" s="20">
        <v>0.20710000000000001</v>
      </c>
      <c r="X251" s="20">
        <v>0.22109999999999999</v>
      </c>
      <c r="Y251" s="20">
        <v>0.20549999999999999</v>
      </c>
      <c r="Z251" s="20">
        <v>0.1741</v>
      </c>
      <c r="AA251" s="20">
        <v>0.13650000000000001</v>
      </c>
    </row>
    <row r="252" spans="1:27" ht="12.75" customHeight="1">
      <c r="A252" s="12">
        <v>45536</v>
      </c>
      <c r="B252" s="12" t="s">
        <v>6</v>
      </c>
      <c r="C252" s="21">
        <v>0.1099</v>
      </c>
      <c r="D252" s="21">
        <v>9.3200000000000005E-2</v>
      </c>
      <c r="E252" s="21">
        <v>8.3000000000000004E-2</v>
      </c>
      <c r="F252" s="21"/>
      <c r="G252" s="21">
        <v>7.7499999999999999E-2</v>
      </c>
      <c r="H252" s="21">
        <v>7.5499999999999998E-2</v>
      </c>
      <c r="I252" s="21">
        <v>7.7700000000000005E-2</v>
      </c>
      <c r="J252" s="21">
        <v>8.7900000000000006E-2</v>
      </c>
      <c r="K252" s="21">
        <v>0.1147</v>
      </c>
      <c r="L252" s="21">
        <v>0.1565</v>
      </c>
      <c r="M252" s="21">
        <v>0.19139999999999999</v>
      </c>
      <c r="N252" s="21">
        <v>0.21560000000000001</v>
      </c>
      <c r="O252" s="21">
        <v>0.22220000000000001</v>
      </c>
      <c r="P252" s="21">
        <v>0.22370000000000001</v>
      </c>
      <c r="Q252" s="21">
        <v>0.21820000000000001</v>
      </c>
      <c r="R252" s="21">
        <v>0.2107</v>
      </c>
      <c r="S252" s="21">
        <v>0.19220000000000001</v>
      </c>
      <c r="T252" s="21">
        <v>0.18629999999999999</v>
      </c>
      <c r="U252" s="21">
        <v>0.1867</v>
      </c>
      <c r="V252" s="21">
        <v>0.1958</v>
      </c>
      <c r="W252" s="21">
        <v>0.2198</v>
      </c>
      <c r="X252" s="21">
        <v>0.2319</v>
      </c>
      <c r="Y252" s="21">
        <v>0.2041</v>
      </c>
      <c r="Z252" s="21">
        <v>0.1656</v>
      </c>
      <c r="AA252" s="21">
        <v>0.1242</v>
      </c>
    </row>
    <row r="253" spans="1:27" ht="12.75" customHeight="1">
      <c r="A253" s="12">
        <v>45537</v>
      </c>
      <c r="B253" s="12" t="s">
        <v>7</v>
      </c>
      <c r="C253" s="21">
        <v>9.6699999999999994E-2</v>
      </c>
      <c r="D253" s="21">
        <v>8.3400000000000002E-2</v>
      </c>
      <c r="E253" s="21">
        <v>7.6499999999999999E-2</v>
      </c>
      <c r="F253" s="21"/>
      <c r="G253" s="21">
        <v>7.3899999999999993E-2</v>
      </c>
      <c r="H253" s="21">
        <v>7.7399999999999997E-2</v>
      </c>
      <c r="I253" s="21">
        <v>8.6099999999999996E-2</v>
      </c>
      <c r="J253" s="21">
        <v>0.10639999999999999</v>
      </c>
      <c r="K253" s="21">
        <v>0.12820000000000001</v>
      </c>
      <c r="L253" s="21">
        <v>0.15</v>
      </c>
      <c r="M253" s="21">
        <v>0.16420000000000001</v>
      </c>
      <c r="N253" s="21">
        <v>0.1686</v>
      </c>
      <c r="O253" s="21">
        <v>0.17</v>
      </c>
      <c r="P253" s="21">
        <v>0.1721</v>
      </c>
      <c r="Q253" s="21">
        <v>0.17749999999999999</v>
      </c>
      <c r="R253" s="21">
        <v>0.18</v>
      </c>
      <c r="S253" s="21">
        <v>0.18759999999999999</v>
      </c>
      <c r="T253" s="21">
        <v>0.19520000000000001</v>
      </c>
      <c r="U253" s="21">
        <v>0.20269999999999999</v>
      </c>
      <c r="V253" s="21">
        <v>0.21740000000000001</v>
      </c>
      <c r="W253" s="21">
        <v>0.23350000000000001</v>
      </c>
      <c r="X253" s="21">
        <v>0.2402</v>
      </c>
      <c r="Y253" s="21">
        <v>0.2142</v>
      </c>
      <c r="Z253" s="21">
        <v>0.17080000000000001</v>
      </c>
      <c r="AA253" s="21">
        <v>0.12720000000000001</v>
      </c>
    </row>
    <row r="254" spans="1:27" ht="12.75" customHeight="1">
      <c r="A254" s="12">
        <v>45538</v>
      </c>
      <c r="B254" s="12" t="s">
        <v>8</v>
      </c>
      <c r="C254" s="21">
        <v>9.7799999999999998E-2</v>
      </c>
      <c r="D254" s="21">
        <v>8.3900000000000002E-2</v>
      </c>
      <c r="E254" s="21">
        <v>7.7499999999999999E-2</v>
      </c>
      <c r="F254" s="21"/>
      <c r="G254" s="21">
        <v>7.51E-2</v>
      </c>
      <c r="H254" s="21">
        <v>7.8399999999999997E-2</v>
      </c>
      <c r="I254" s="21">
        <v>8.72E-2</v>
      </c>
      <c r="J254" s="21">
        <v>0.1072</v>
      </c>
      <c r="K254" s="21">
        <v>0.12820000000000001</v>
      </c>
      <c r="L254" s="21">
        <v>0.14710000000000001</v>
      </c>
      <c r="M254" s="21">
        <v>0.16289999999999999</v>
      </c>
      <c r="N254" s="21">
        <v>0.16520000000000001</v>
      </c>
      <c r="O254" s="21">
        <v>0.16950000000000001</v>
      </c>
      <c r="P254" s="21">
        <v>0.1762</v>
      </c>
      <c r="Q254" s="21">
        <v>0.18060000000000001</v>
      </c>
      <c r="R254" s="21">
        <v>0.18310000000000001</v>
      </c>
      <c r="S254" s="21">
        <v>0.19089999999999999</v>
      </c>
      <c r="T254" s="21">
        <v>0.1986</v>
      </c>
      <c r="U254" s="21">
        <v>0.20469999999999999</v>
      </c>
      <c r="V254" s="21">
        <v>0.21429999999999999</v>
      </c>
      <c r="W254" s="21">
        <v>0.23400000000000001</v>
      </c>
      <c r="X254" s="21">
        <v>0.24490000000000001</v>
      </c>
      <c r="Y254" s="21">
        <v>0.2142</v>
      </c>
      <c r="Z254" s="21">
        <v>0.1706</v>
      </c>
      <c r="AA254" s="21">
        <v>0.12759999999999999</v>
      </c>
    </row>
    <row r="255" spans="1:27" ht="12.75" customHeight="1">
      <c r="A255" s="12">
        <v>45539</v>
      </c>
      <c r="B255" s="12" t="s">
        <v>9</v>
      </c>
      <c r="C255" s="21">
        <v>9.8100000000000007E-2</v>
      </c>
      <c r="D255" s="21">
        <v>8.3900000000000002E-2</v>
      </c>
      <c r="E255" s="21">
        <v>7.7799999999999994E-2</v>
      </c>
      <c r="F255" s="21"/>
      <c r="G255" s="21">
        <v>7.4200000000000002E-2</v>
      </c>
      <c r="H255" s="21">
        <v>7.7600000000000002E-2</v>
      </c>
      <c r="I255" s="21">
        <v>8.9099999999999999E-2</v>
      </c>
      <c r="J255" s="21">
        <v>0.11459999999999999</v>
      </c>
      <c r="K255" s="21">
        <v>0.1467</v>
      </c>
      <c r="L255" s="21">
        <v>0.16039999999999999</v>
      </c>
      <c r="M255" s="21">
        <v>0.16120000000000001</v>
      </c>
      <c r="N255" s="21">
        <v>0.16209999999999999</v>
      </c>
      <c r="O255" s="21">
        <v>0.16320000000000001</v>
      </c>
      <c r="P255" s="21">
        <v>0.16869999999999999</v>
      </c>
      <c r="Q255" s="21">
        <v>0.1719</v>
      </c>
      <c r="R255" s="21">
        <v>0.17580000000000001</v>
      </c>
      <c r="S255" s="21">
        <v>0.18010000000000001</v>
      </c>
      <c r="T255" s="21">
        <v>0.18790000000000001</v>
      </c>
      <c r="U255" s="21">
        <v>0.19270000000000001</v>
      </c>
      <c r="V255" s="21">
        <v>0.20469999999999999</v>
      </c>
      <c r="W255" s="21">
        <v>0.2281</v>
      </c>
      <c r="X255" s="21">
        <v>0.24030000000000001</v>
      </c>
      <c r="Y255" s="21">
        <v>0.21299999999999999</v>
      </c>
      <c r="Z255" s="21">
        <v>0.1671</v>
      </c>
      <c r="AA255" s="21">
        <v>0.12180000000000001</v>
      </c>
    </row>
    <row r="256" spans="1:27" ht="12.75" customHeight="1">
      <c r="A256" s="12">
        <v>45540</v>
      </c>
      <c r="B256" s="12" t="s">
        <v>3</v>
      </c>
      <c r="C256" s="21">
        <v>9.6199999999999994E-2</v>
      </c>
      <c r="D256" s="21">
        <v>8.2699999999999996E-2</v>
      </c>
      <c r="E256" s="21">
        <v>7.6600000000000001E-2</v>
      </c>
      <c r="F256" s="21"/>
      <c r="G256" s="21">
        <v>7.4200000000000002E-2</v>
      </c>
      <c r="H256" s="21">
        <v>7.7899999999999997E-2</v>
      </c>
      <c r="I256" s="21">
        <v>8.9099999999999999E-2</v>
      </c>
      <c r="J256" s="21">
        <v>0.1186</v>
      </c>
      <c r="K256" s="21">
        <v>0.1424</v>
      </c>
      <c r="L256" s="21">
        <v>0.15640000000000001</v>
      </c>
      <c r="M256" s="21">
        <v>0.16370000000000001</v>
      </c>
      <c r="N256" s="21">
        <v>0.1598</v>
      </c>
      <c r="O256" s="21">
        <v>0.15859999999999999</v>
      </c>
      <c r="P256" s="21">
        <v>0.15989999999999999</v>
      </c>
      <c r="Q256" s="21">
        <v>0.16250000000000001</v>
      </c>
      <c r="R256" s="21">
        <v>0.16619999999999999</v>
      </c>
      <c r="S256" s="21">
        <v>0.1804</v>
      </c>
      <c r="T256" s="21">
        <v>0.18959999999999999</v>
      </c>
      <c r="U256" s="21">
        <v>0.19339999999999999</v>
      </c>
      <c r="V256" s="21">
        <v>0.19939999999999999</v>
      </c>
      <c r="W256" s="21">
        <v>0.21970000000000001</v>
      </c>
      <c r="X256" s="21">
        <v>0.24149999999999999</v>
      </c>
      <c r="Y256" s="21">
        <v>0.21310000000000001</v>
      </c>
      <c r="Z256" s="21">
        <v>0.16839999999999999</v>
      </c>
      <c r="AA256" s="21">
        <v>0.1241</v>
      </c>
    </row>
    <row r="257" spans="1:27" ht="12.75" customHeight="1">
      <c r="A257" s="12">
        <v>45541</v>
      </c>
      <c r="B257" s="12" t="s">
        <v>4</v>
      </c>
      <c r="C257" s="21">
        <v>9.6299999999999997E-2</v>
      </c>
      <c r="D257" s="21">
        <v>8.3500000000000005E-2</v>
      </c>
      <c r="E257" s="21">
        <v>7.6600000000000001E-2</v>
      </c>
      <c r="F257" s="21"/>
      <c r="G257" s="21">
        <v>7.46E-2</v>
      </c>
      <c r="H257" s="21">
        <v>7.8100000000000003E-2</v>
      </c>
      <c r="I257" s="21">
        <v>9.0999999999999998E-2</v>
      </c>
      <c r="J257" s="21">
        <v>0.1203</v>
      </c>
      <c r="K257" s="21">
        <v>0.14460000000000001</v>
      </c>
      <c r="L257" s="21">
        <v>0.15409999999999999</v>
      </c>
      <c r="M257" s="21">
        <v>0.1615</v>
      </c>
      <c r="N257" s="21">
        <v>0.16259999999999999</v>
      </c>
      <c r="O257" s="21">
        <v>0.1585</v>
      </c>
      <c r="P257" s="21">
        <v>0.16289999999999999</v>
      </c>
      <c r="Q257" s="21">
        <v>0.17</v>
      </c>
      <c r="R257" s="21">
        <v>0.17610000000000001</v>
      </c>
      <c r="S257" s="21">
        <v>0.18440000000000001</v>
      </c>
      <c r="T257" s="21">
        <v>0.191</v>
      </c>
      <c r="U257" s="21">
        <v>0.19220000000000001</v>
      </c>
      <c r="V257" s="21">
        <v>0.1986</v>
      </c>
      <c r="W257" s="21">
        <v>0.21460000000000001</v>
      </c>
      <c r="X257" s="21">
        <v>0.23119999999999999</v>
      </c>
      <c r="Y257" s="21">
        <v>0.2084</v>
      </c>
      <c r="Z257" s="21">
        <v>0.17150000000000001</v>
      </c>
      <c r="AA257" s="21">
        <v>0.13189999999999999</v>
      </c>
    </row>
    <row r="258" spans="1:27" ht="12.75" customHeight="1">
      <c r="A258" s="12">
        <v>45542</v>
      </c>
      <c r="B258" s="12" t="s">
        <v>5</v>
      </c>
      <c r="C258" s="21">
        <v>0.104</v>
      </c>
      <c r="D258" s="21">
        <v>8.8200000000000001E-2</v>
      </c>
      <c r="E258" s="21">
        <v>7.9799999999999996E-2</v>
      </c>
      <c r="F258" s="21"/>
      <c r="G258" s="21">
        <v>7.5899999999999995E-2</v>
      </c>
      <c r="H258" s="21">
        <v>7.6600000000000001E-2</v>
      </c>
      <c r="I258" s="21">
        <v>8.14E-2</v>
      </c>
      <c r="J258" s="21">
        <v>9.7299999999999998E-2</v>
      </c>
      <c r="K258" s="21">
        <v>0.13400000000000001</v>
      </c>
      <c r="L258" s="21">
        <v>0.17799999999999999</v>
      </c>
      <c r="M258" s="21">
        <v>0.2087</v>
      </c>
      <c r="N258" s="21">
        <v>0.2208</v>
      </c>
      <c r="O258" s="21">
        <v>0.21829999999999999</v>
      </c>
      <c r="P258" s="21">
        <v>0.2185</v>
      </c>
      <c r="Q258" s="21">
        <v>0.22109999999999999</v>
      </c>
      <c r="R258" s="21">
        <v>0.219</v>
      </c>
      <c r="S258" s="21">
        <v>0.21290000000000001</v>
      </c>
      <c r="T258" s="21">
        <v>0.20039999999999999</v>
      </c>
      <c r="U258" s="21">
        <v>0.19950000000000001</v>
      </c>
      <c r="V258" s="21">
        <v>0.20430000000000001</v>
      </c>
      <c r="W258" s="21">
        <v>0.2208</v>
      </c>
      <c r="X258" s="21">
        <v>0.22620000000000001</v>
      </c>
      <c r="Y258" s="21">
        <v>0.2041</v>
      </c>
      <c r="Z258" s="21">
        <v>0.17499999999999999</v>
      </c>
      <c r="AA258" s="21">
        <v>0.1399</v>
      </c>
    </row>
    <row r="259" spans="1:27" ht="12.75" customHeight="1">
      <c r="A259" s="12">
        <v>45543</v>
      </c>
      <c r="B259" s="12" t="s">
        <v>6</v>
      </c>
      <c r="C259" s="21">
        <v>0.10929999999999999</v>
      </c>
      <c r="D259" s="21">
        <v>9.1999999999999998E-2</v>
      </c>
      <c r="E259" s="21">
        <v>8.3199999999999996E-2</v>
      </c>
      <c r="F259" s="21"/>
      <c r="G259" s="21">
        <v>7.8E-2</v>
      </c>
      <c r="H259" s="21">
        <v>7.6999999999999999E-2</v>
      </c>
      <c r="I259" s="21">
        <v>7.8399999999999997E-2</v>
      </c>
      <c r="J259" s="21">
        <v>9.06E-2</v>
      </c>
      <c r="K259" s="21">
        <v>0.1215</v>
      </c>
      <c r="L259" s="21">
        <v>0.1668</v>
      </c>
      <c r="M259" s="21">
        <v>0.20480000000000001</v>
      </c>
      <c r="N259" s="21">
        <v>0.22409999999999999</v>
      </c>
      <c r="O259" s="21">
        <v>0.22670000000000001</v>
      </c>
      <c r="P259" s="21">
        <v>0.22670000000000001</v>
      </c>
      <c r="Q259" s="21">
        <v>0.21890000000000001</v>
      </c>
      <c r="R259" s="21">
        <v>0.20399999999999999</v>
      </c>
      <c r="S259" s="21">
        <v>0.1895</v>
      </c>
      <c r="T259" s="21">
        <v>0.1772</v>
      </c>
      <c r="U259" s="21">
        <v>0.18060000000000001</v>
      </c>
      <c r="V259" s="21">
        <v>0.19739999999999999</v>
      </c>
      <c r="W259" s="21">
        <v>0.23</v>
      </c>
      <c r="X259" s="21">
        <v>0.24030000000000001</v>
      </c>
      <c r="Y259" s="21">
        <v>0.20949999999999999</v>
      </c>
      <c r="Z259" s="21">
        <v>0.16520000000000001</v>
      </c>
      <c r="AA259" s="21">
        <v>0.122</v>
      </c>
    </row>
    <row r="260" spans="1:27" ht="12.75" customHeight="1">
      <c r="A260" s="12">
        <v>45544</v>
      </c>
      <c r="B260" s="12" t="s">
        <v>7</v>
      </c>
      <c r="C260" s="21">
        <v>9.5500000000000002E-2</v>
      </c>
      <c r="D260" s="21">
        <v>8.2100000000000006E-2</v>
      </c>
      <c r="E260" s="21">
        <v>7.5800000000000006E-2</v>
      </c>
      <c r="F260" s="21"/>
      <c r="G260" s="21">
        <v>7.4099999999999999E-2</v>
      </c>
      <c r="H260" s="21">
        <v>7.7799999999999994E-2</v>
      </c>
      <c r="I260" s="21">
        <v>8.9800000000000005E-2</v>
      </c>
      <c r="J260" s="21">
        <v>0.1187</v>
      </c>
      <c r="K260" s="21">
        <v>0.14380000000000001</v>
      </c>
      <c r="L260" s="21">
        <v>0.159</v>
      </c>
      <c r="M260" s="21">
        <v>0.16339999999999999</v>
      </c>
      <c r="N260" s="21">
        <v>0.1613</v>
      </c>
      <c r="O260" s="21">
        <v>0.15529999999999999</v>
      </c>
      <c r="P260" s="21">
        <v>0.15620000000000001</v>
      </c>
      <c r="Q260" s="21">
        <v>0.16039999999999999</v>
      </c>
      <c r="R260" s="21">
        <v>0.16650000000000001</v>
      </c>
      <c r="S260" s="21">
        <v>0.17949999999999999</v>
      </c>
      <c r="T260" s="21">
        <v>0.1893</v>
      </c>
      <c r="U260" s="21">
        <v>0.192</v>
      </c>
      <c r="V260" s="21">
        <v>0.20230000000000001</v>
      </c>
      <c r="W260" s="21">
        <v>0.23469999999999999</v>
      </c>
      <c r="X260" s="21">
        <v>0.24160000000000001</v>
      </c>
      <c r="Y260" s="21">
        <v>0.20760000000000001</v>
      </c>
      <c r="Z260" s="21">
        <v>0.16220000000000001</v>
      </c>
      <c r="AA260" s="21">
        <v>0.1201</v>
      </c>
    </row>
    <row r="261" spans="1:27" ht="12.75" customHeight="1">
      <c r="A261" s="12">
        <v>45545</v>
      </c>
      <c r="B261" s="12" t="s">
        <v>8</v>
      </c>
      <c r="C261" s="21">
        <v>9.3600000000000003E-2</v>
      </c>
      <c r="D261" s="21">
        <v>8.1199999999999994E-2</v>
      </c>
      <c r="E261" s="21">
        <v>7.5200000000000003E-2</v>
      </c>
      <c r="F261" s="21"/>
      <c r="G261" s="21">
        <v>7.3499999999999996E-2</v>
      </c>
      <c r="H261" s="21">
        <v>7.7100000000000002E-2</v>
      </c>
      <c r="I261" s="21">
        <v>9.0300000000000005E-2</v>
      </c>
      <c r="J261" s="21">
        <v>0.1195</v>
      </c>
      <c r="K261" s="21">
        <v>0.14349999999999999</v>
      </c>
      <c r="L261" s="21">
        <v>0.1527</v>
      </c>
      <c r="M261" s="21">
        <v>0.15790000000000001</v>
      </c>
      <c r="N261" s="21">
        <v>0.15840000000000001</v>
      </c>
      <c r="O261" s="21">
        <v>0.15310000000000001</v>
      </c>
      <c r="P261" s="21">
        <v>0.1545</v>
      </c>
      <c r="Q261" s="21">
        <v>0.15759999999999999</v>
      </c>
      <c r="R261" s="21">
        <v>0.16439999999999999</v>
      </c>
      <c r="S261" s="21">
        <v>0.17749999999999999</v>
      </c>
      <c r="T261" s="21">
        <v>0.18360000000000001</v>
      </c>
      <c r="U261" s="21">
        <v>0.18720000000000001</v>
      </c>
      <c r="V261" s="21">
        <v>0.20030000000000001</v>
      </c>
      <c r="W261" s="21">
        <v>0.22739999999999999</v>
      </c>
      <c r="X261" s="21">
        <v>0.24030000000000001</v>
      </c>
      <c r="Y261" s="21">
        <v>0.2094</v>
      </c>
      <c r="Z261" s="21">
        <v>0.16270000000000001</v>
      </c>
      <c r="AA261" s="21">
        <v>0.12039999999999999</v>
      </c>
    </row>
    <row r="262" spans="1:27" ht="12.75" customHeight="1">
      <c r="A262" s="12">
        <v>45546</v>
      </c>
      <c r="B262" s="12" t="s">
        <v>9</v>
      </c>
      <c r="C262" s="21">
        <v>9.4500000000000001E-2</v>
      </c>
      <c r="D262" s="21">
        <v>8.1699999999999995E-2</v>
      </c>
      <c r="E262" s="21">
        <v>7.5999999999999998E-2</v>
      </c>
      <c r="F262" s="21"/>
      <c r="G262" s="21">
        <v>7.4499999999999997E-2</v>
      </c>
      <c r="H262" s="21">
        <v>7.8799999999999995E-2</v>
      </c>
      <c r="I262" s="21">
        <v>9.1200000000000003E-2</v>
      </c>
      <c r="J262" s="21">
        <v>0.1205</v>
      </c>
      <c r="K262" s="21">
        <v>0.1472</v>
      </c>
      <c r="L262" s="21">
        <v>0.156</v>
      </c>
      <c r="M262" s="21">
        <v>0.16</v>
      </c>
      <c r="N262" s="21">
        <v>0.15679999999999999</v>
      </c>
      <c r="O262" s="21">
        <v>0.15459999999999999</v>
      </c>
      <c r="P262" s="21">
        <v>0.15659999999999999</v>
      </c>
      <c r="Q262" s="21">
        <v>0.1608</v>
      </c>
      <c r="R262" s="21">
        <v>0.1661</v>
      </c>
      <c r="S262" s="21">
        <v>0.17699999999999999</v>
      </c>
      <c r="T262" s="21">
        <v>0.18579999999999999</v>
      </c>
      <c r="U262" s="21">
        <v>0.18840000000000001</v>
      </c>
      <c r="V262" s="21">
        <v>0.19919999999999999</v>
      </c>
      <c r="W262" s="21">
        <v>0.23119999999999999</v>
      </c>
      <c r="X262" s="21">
        <v>0.24490000000000001</v>
      </c>
      <c r="Y262" s="21">
        <v>0.21060000000000001</v>
      </c>
      <c r="Z262" s="21">
        <v>0.17</v>
      </c>
      <c r="AA262" s="21">
        <v>0.125</v>
      </c>
    </row>
    <row r="263" spans="1:27" ht="12.75" customHeight="1">
      <c r="A263" s="12">
        <v>45547</v>
      </c>
      <c r="B263" s="12" t="s">
        <v>3</v>
      </c>
      <c r="C263" s="21">
        <v>9.7199999999999995E-2</v>
      </c>
      <c r="D263" s="21">
        <v>8.43E-2</v>
      </c>
      <c r="E263" s="21">
        <v>7.7600000000000002E-2</v>
      </c>
      <c r="F263" s="21"/>
      <c r="G263" s="21">
        <v>7.4899999999999994E-2</v>
      </c>
      <c r="H263" s="21">
        <v>7.9200000000000007E-2</v>
      </c>
      <c r="I263" s="21">
        <v>9.1399999999999995E-2</v>
      </c>
      <c r="J263" s="21">
        <v>0.11899999999999999</v>
      </c>
      <c r="K263" s="21">
        <v>0.14530000000000001</v>
      </c>
      <c r="L263" s="21">
        <v>0.1552</v>
      </c>
      <c r="M263" s="21">
        <v>0.1595</v>
      </c>
      <c r="N263" s="21">
        <v>0.16020000000000001</v>
      </c>
      <c r="O263" s="21">
        <v>0.15620000000000001</v>
      </c>
      <c r="P263" s="21">
        <v>0.15909999999999999</v>
      </c>
      <c r="Q263" s="21">
        <v>0.16009999999999999</v>
      </c>
      <c r="R263" s="21">
        <v>0.16550000000000001</v>
      </c>
      <c r="S263" s="21">
        <v>0.17610000000000001</v>
      </c>
      <c r="T263" s="21">
        <v>0.18679999999999999</v>
      </c>
      <c r="U263" s="21">
        <v>0.18679999999999999</v>
      </c>
      <c r="V263" s="21">
        <v>0.19620000000000001</v>
      </c>
      <c r="W263" s="21">
        <v>0.2271</v>
      </c>
      <c r="X263" s="21">
        <v>0.2382</v>
      </c>
      <c r="Y263" s="21">
        <v>0.20799999999999999</v>
      </c>
      <c r="Z263" s="21">
        <v>0.16389999999999999</v>
      </c>
      <c r="AA263" s="21">
        <v>0.1221</v>
      </c>
    </row>
    <row r="264" spans="1:27" ht="12.75" customHeight="1">
      <c r="A264" s="12">
        <v>45548</v>
      </c>
      <c r="B264" s="12" t="s">
        <v>4</v>
      </c>
      <c r="C264" s="21">
        <v>9.7100000000000006E-2</v>
      </c>
      <c r="D264" s="21">
        <v>8.3599999999999994E-2</v>
      </c>
      <c r="E264" s="21">
        <v>7.8100000000000003E-2</v>
      </c>
      <c r="F264" s="21"/>
      <c r="G264" s="21">
        <v>7.5999999999999998E-2</v>
      </c>
      <c r="H264" s="21">
        <v>7.8899999999999998E-2</v>
      </c>
      <c r="I264" s="21">
        <v>9.0899999999999995E-2</v>
      </c>
      <c r="J264" s="21">
        <v>0.1183</v>
      </c>
      <c r="K264" s="21">
        <v>0.14910000000000001</v>
      </c>
      <c r="L264" s="21">
        <v>0.1615</v>
      </c>
      <c r="M264" s="21">
        <v>0.16489999999999999</v>
      </c>
      <c r="N264" s="21">
        <v>0.16200000000000001</v>
      </c>
      <c r="O264" s="21">
        <v>0.16</v>
      </c>
      <c r="P264" s="21">
        <v>0.16209999999999999</v>
      </c>
      <c r="Q264" s="21">
        <v>0.1661</v>
      </c>
      <c r="R264" s="21">
        <v>0.1714</v>
      </c>
      <c r="S264" s="21">
        <v>0.1852</v>
      </c>
      <c r="T264" s="21">
        <v>0.19270000000000001</v>
      </c>
      <c r="U264" s="21">
        <v>0.19339999999999999</v>
      </c>
      <c r="V264" s="21">
        <v>0.1981</v>
      </c>
      <c r="W264" s="21">
        <v>0.22189999999999999</v>
      </c>
      <c r="X264" s="21">
        <v>0.23150000000000001</v>
      </c>
      <c r="Y264" s="21">
        <v>0.20910000000000001</v>
      </c>
      <c r="Z264" s="21">
        <v>0.1714</v>
      </c>
      <c r="AA264" s="21">
        <v>0.13189999999999999</v>
      </c>
    </row>
    <row r="265" spans="1:27" ht="12.75" customHeight="1">
      <c r="A265" s="12">
        <v>45549</v>
      </c>
      <c r="B265" s="12" t="s">
        <v>5</v>
      </c>
      <c r="C265" s="21">
        <v>0.10489999999999999</v>
      </c>
      <c r="D265" s="21">
        <v>0.09</v>
      </c>
      <c r="E265" s="21">
        <v>8.2299999999999998E-2</v>
      </c>
      <c r="F265" s="21"/>
      <c r="G265" s="21">
        <v>7.8299999999999995E-2</v>
      </c>
      <c r="H265" s="21">
        <v>7.9699999999999993E-2</v>
      </c>
      <c r="I265" s="21">
        <v>8.4900000000000003E-2</v>
      </c>
      <c r="J265" s="21">
        <v>0.10059999999999999</v>
      </c>
      <c r="K265" s="21">
        <v>0.14280000000000001</v>
      </c>
      <c r="L265" s="21">
        <v>0.18990000000000001</v>
      </c>
      <c r="M265" s="21">
        <v>0.218</v>
      </c>
      <c r="N265" s="21">
        <v>0.22040000000000001</v>
      </c>
      <c r="O265" s="21">
        <v>0.21909999999999999</v>
      </c>
      <c r="P265" s="21">
        <v>0.21990000000000001</v>
      </c>
      <c r="Q265" s="21">
        <v>0.2253</v>
      </c>
      <c r="R265" s="21">
        <v>0.2223</v>
      </c>
      <c r="S265" s="21">
        <v>0.215</v>
      </c>
      <c r="T265" s="21">
        <v>0.20699999999999999</v>
      </c>
      <c r="U265" s="21">
        <v>0.2046</v>
      </c>
      <c r="V265" s="21">
        <v>0.2064</v>
      </c>
      <c r="W265" s="21">
        <v>0.2273</v>
      </c>
      <c r="X265" s="21">
        <v>0.2301</v>
      </c>
      <c r="Y265" s="21">
        <v>0.20469999999999999</v>
      </c>
      <c r="Z265" s="21">
        <v>0.17419999999999999</v>
      </c>
      <c r="AA265" s="21">
        <v>0.13589999999999999</v>
      </c>
    </row>
    <row r="266" spans="1:27" ht="12.75" customHeight="1">
      <c r="A266" s="12">
        <v>45550</v>
      </c>
      <c r="B266" s="12" t="s">
        <v>6</v>
      </c>
      <c r="C266" s="21">
        <v>0.10920000000000001</v>
      </c>
      <c r="D266" s="21">
        <v>9.3799999999999994E-2</v>
      </c>
      <c r="E266" s="21">
        <v>8.4900000000000003E-2</v>
      </c>
      <c r="F266" s="21"/>
      <c r="G266" s="21">
        <v>8.1000000000000003E-2</v>
      </c>
      <c r="H266" s="21">
        <v>7.9799999999999996E-2</v>
      </c>
      <c r="I266" s="21">
        <v>8.2799999999999999E-2</v>
      </c>
      <c r="J266" s="21">
        <v>9.3600000000000003E-2</v>
      </c>
      <c r="K266" s="21">
        <v>0.1265</v>
      </c>
      <c r="L266" s="21">
        <v>0.17030000000000001</v>
      </c>
      <c r="M266" s="21">
        <v>0.20530000000000001</v>
      </c>
      <c r="N266" s="21">
        <v>0.22320000000000001</v>
      </c>
      <c r="O266" s="21">
        <v>0.23069999999999999</v>
      </c>
      <c r="P266" s="21">
        <v>0.2339</v>
      </c>
      <c r="Q266" s="21">
        <v>0.23269999999999999</v>
      </c>
      <c r="R266" s="21">
        <v>0.2203</v>
      </c>
      <c r="S266" s="21">
        <v>0.1996</v>
      </c>
      <c r="T266" s="21">
        <v>0.1895</v>
      </c>
      <c r="U266" s="21">
        <v>0.1915</v>
      </c>
      <c r="V266" s="21">
        <v>0.20630000000000001</v>
      </c>
      <c r="W266" s="21">
        <v>0.23760000000000001</v>
      </c>
      <c r="X266" s="21">
        <v>0.2382</v>
      </c>
      <c r="Y266" s="21">
        <v>0.20699999999999999</v>
      </c>
      <c r="Z266" s="21">
        <v>0.16259999999999999</v>
      </c>
      <c r="AA266" s="21">
        <v>0.12180000000000001</v>
      </c>
    </row>
    <row r="267" spans="1:27" ht="12.75" customHeight="1">
      <c r="A267" s="12">
        <v>45551</v>
      </c>
      <c r="B267" s="12" t="s">
        <v>7</v>
      </c>
      <c r="C267" s="21">
        <v>9.6799999999999997E-2</v>
      </c>
      <c r="D267" s="21">
        <v>8.4699999999999998E-2</v>
      </c>
      <c r="E267" s="21">
        <v>8.0100000000000005E-2</v>
      </c>
      <c r="F267" s="21"/>
      <c r="G267" s="21">
        <v>7.7499999999999999E-2</v>
      </c>
      <c r="H267" s="21">
        <v>8.0699999999999994E-2</v>
      </c>
      <c r="I267" s="21">
        <v>9.2899999999999996E-2</v>
      </c>
      <c r="J267" s="21">
        <v>0.1195</v>
      </c>
      <c r="K267" s="21">
        <v>0.14119999999999999</v>
      </c>
      <c r="L267" s="21">
        <v>0.15609999999999999</v>
      </c>
      <c r="M267" s="21">
        <v>0.16139999999999999</v>
      </c>
      <c r="N267" s="21">
        <v>0.16320000000000001</v>
      </c>
      <c r="O267" s="21">
        <v>0.16009999999999999</v>
      </c>
      <c r="P267" s="21">
        <v>0.1633</v>
      </c>
      <c r="Q267" s="21">
        <v>0.1711</v>
      </c>
      <c r="R267" s="21">
        <v>0.1726</v>
      </c>
      <c r="S267" s="21">
        <v>0.1845</v>
      </c>
      <c r="T267" s="21">
        <v>0.19719999999999999</v>
      </c>
      <c r="U267" s="21">
        <v>0.19989999999999999</v>
      </c>
      <c r="V267" s="21">
        <v>0.214</v>
      </c>
      <c r="W267" s="21">
        <v>0.2389</v>
      </c>
      <c r="X267" s="21">
        <v>0.23849999999999999</v>
      </c>
      <c r="Y267" s="21">
        <v>0.20730000000000001</v>
      </c>
      <c r="Z267" s="21">
        <v>0.16270000000000001</v>
      </c>
      <c r="AA267" s="21">
        <v>0.1208</v>
      </c>
    </row>
    <row r="268" spans="1:27" ht="12.75" customHeight="1">
      <c r="A268" s="12">
        <v>45552</v>
      </c>
      <c r="B268" s="12" t="s">
        <v>8</v>
      </c>
      <c r="C268" s="21">
        <v>9.6100000000000005E-2</v>
      </c>
      <c r="D268" s="21">
        <v>8.3900000000000002E-2</v>
      </c>
      <c r="E268" s="21">
        <v>7.8E-2</v>
      </c>
      <c r="F268" s="21"/>
      <c r="G268" s="21">
        <v>7.5999999999999998E-2</v>
      </c>
      <c r="H268" s="21">
        <v>7.9399999999999998E-2</v>
      </c>
      <c r="I268" s="21">
        <v>9.2600000000000002E-2</v>
      </c>
      <c r="J268" s="21">
        <v>0.1192</v>
      </c>
      <c r="K268" s="21">
        <v>0.1411</v>
      </c>
      <c r="L268" s="21">
        <v>0.14860000000000001</v>
      </c>
      <c r="M268" s="21">
        <v>0.1573</v>
      </c>
      <c r="N268" s="21">
        <v>0.1555</v>
      </c>
      <c r="O268" s="21">
        <v>0.1532</v>
      </c>
      <c r="P268" s="21">
        <v>0.15540000000000001</v>
      </c>
      <c r="Q268" s="21">
        <v>0.16339999999999999</v>
      </c>
      <c r="R268" s="21">
        <v>0.1726</v>
      </c>
      <c r="S268" s="21">
        <v>0.18410000000000001</v>
      </c>
      <c r="T268" s="21">
        <v>0.1946</v>
      </c>
      <c r="U268" s="21">
        <v>0.19650000000000001</v>
      </c>
      <c r="V268" s="21">
        <v>0.21099999999999999</v>
      </c>
      <c r="W268" s="21">
        <v>0.24249999999999999</v>
      </c>
      <c r="X268" s="21">
        <v>0.24399999999999999</v>
      </c>
      <c r="Y268" s="21">
        <v>0.2117</v>
      </c>
      <c r="Z268" s="21">
        <v>0.1691</v>
      </c>
      <c r="AA268" s="21">
        <v>0.12670000000000001</v>
      </c>
    </row>
    <row r="269" spans="1:27" ht="12.75" customHeight="1">
      <c r="A269" s="12">
        <v>45553</v>
      </c>
      <c r="B269" s="12" t="s">
        <v>9</v>
      </c>
      <c r="C269" s="21">
        <v>9.8599999999999993E-2</v>
      </c>
      <c r="D269" s="21">
        <v>8.4699999999999998E-2</v>
      </c>
      <c r="E269" s="21">
        <v>7.85E-2</v>
      </c>
      <c r="F269" s="21"/>
      <c r="G269" s="21">
        <v>7.5899999999999995E-2</v>
      </c>
      <c r="H269" s="21">
        <v>7.9899999999999999E-2</v>
      </c>
      <c r="I269" s="21">
        <v>9.3600000000000003E-2</v>
      </c>
      <c r="J269" s="21">
        <v>0.1202</v>
      </c>
      <c r="K269" s="21">
        <v>0.14580000000000001</v>
      </c>
      <c r="L269" s="21">
        <v>0.15809999999999999</v>
      </c>
      <c r="M269" s="21">
        <v>0.1638</v>
      </c>
      <c r="N269" s="21">
        <v>0.16170000000000001</v>
      </c>
      <c r="O269" s="21">
        <v>0.1588</v>
      </c>
      <c r="P269" s="21">
        <v>0.15959999999999999</v>
      </c>
      <c r="Q269" s="21">
        <v>0.1633</v>
      </c>
      <c r="R269" s="21">
        <v>0.1704</v>
      </c>
      <c r="S269" s="21">
        <v>0.1825</v>
      </c>
      <c r="T269" s="21">
        <v>0.18859999999999999</v>
      </c>
      <c r="U269" s="21">
        <v>0.19650000000000001</v>
      </c>
      <c r="V269" s="21">
        <v>0.20930000000000001</v>
      </c>
      <c r="W269" s="21">
        <v>0.2447</v>
      </c>
      <c r="X269" s="21">
        <v>0.2427</v>
      </c>
      <c r="Y269" s="21">
        <v>0.20780000000000001</v>
      </c>
      <c r="Z269" s="21">
        <v>0.16389999999999999</v>
      </c>
      <c r="AA269" s="21">
        <v>0.124</v>
      </c>
    </row>
    <row r="270" spans="1:27" ht="12.75" customHeight="1">
      <c r="A270" s="12">
        <v>45554</v>
      </c>
      <c r="B270" s="12" t="s">
        <v>3</v>
      </c>
      <c r="C270" s="21">
        <v>9.8199999999999996E-2</v>
      </c>
      <c r="D270" s="21">
        <v>8.5000000000000006E-2</v>
      </c>
      <c r="E270" s="21">
        <v>7.9500000000000001E-2</v>
      </c>
      <c r="F270" s="21"/>
      <c r="G270" s="21">
        <v>7.7100000000000002E-2</v>
      </c>
      <c r="H270" s="21">
        <v>8.0799999999999997E-2</v>
      </c>
      <c r="I270" s="21">
        <v>9.2200000000000004E-2</v>
      </c>
      <c r="J270" s="21">
        <v>0.1196</v>
      </c>
      <c r="K270" s="21">
        <v>0.14050000000000001</v>
      </c>
      <c r="L270" s="21">
        <v>0.15079999999999999</v>
      </c>
      <c r="M270" s="21">
        <v>0.15870000000000001</v>
      </c>
      <c r="N270" s="21">
        <v>0.1583</v>
      </c>
      <c r="O270" s="21">
        <v>0.15890000000000001</v>
      </c>
      <c r="P270" s="21">
        <v>0.161</v>
      </c>
      <c r="Q270" s="21">
        <v>0.1691</v>
      </c>
      <c r="R270" s="21">
        <v>0.17430000000000001</v>
      </c>
      <c r="S270" s="21">
        <v>0.18629999999999999</v>
      </c>
      <c r="T270" s="21">
        <v>0.1993</v>
      </c>
      <c r="U270" s="21">
        <v>0.2049</v>
      </c>
      <c r="V270" s="21">
        <v>0.21740000000000001</v>
      </c>
      <c r="W270" s="21">
        <v>0.24310000000000001</v>
      </c>
      <c r="X270" s="21">
        <v>0.23699999999999999</v>
      </c>
      <c r="Y270" s="21">
        <v>0.2079</v>
      </c>
      <c r="Z270" s="21">
        <v>0.1653</v>
      </c>
      <c r="AA270" s="21">
        <v>0.12479999999999999</v>
      </c>
    </row>
    <row r="271" spans="1:27" ht="12.75" customHeight="1">
      <c r="A271" s="12">
        <v>45555</v>
      </c>
      <c r="B271" s="12" t="s">
        <v>4</v>
      </c>
      <c r="C271" s="21">
        <v>9.8699999999999996E-2</v>
      </c>
      <c r="D271" s="21">
        <v>8.5500000000000007E-2</v>
      </c>
      <c r="E271" s="21">
        <v>7.9699999999999993E-2</v>
      </c>
      <c r="F271" s="21"/>
      <c r="G271" s="21">
        <v>7.7200000000000005E-2</v>
      </c>
      <c r="H271" s="21">
        <v>8.0600000000000005E-2</v>
      </c>
      <c r="I271" s="21">
        <v>9.3100000000000002E-2</v>
      </c>
      <c r="J271" s="21">
        <v>0.1198</v>
      </c>
      <c r="K271" s="21">
        <v>0.14299999999999999</v>
      </c>
      <c r="L271" s="21">
        <v>0.15110000000000001</v>
      </c>
      <c r="M271" s="21">
        <v>0.15970000000000001</v>
      </c>
      <c r="N271" s="21">
        <v>0.16270000000000001</v>
      </c>
      <c r="O271" s="21">
        <v>0.1613</v>
      </c>
      <c r="P271" s="21">
        <v>0.16500000000000001</v>
      </c>
      <c r="Q271" s="21">
        <v>0.1724</v>
      </c>
      <c r="R271" s="21">
        <v>0.18140000000000001</v>
      </c>
      <c r="S271" s="21">
        <v>0.19220000000000001</v>
      </c>
      <c r="T271" s="21">
        <v>0.20119999999999999</v>
      </c>
      <c r="U271" s="21">
        <v>0.2051</v>
      </c>
      <c r="V271" s="21">
        <v>0.21840000000000001</v>
      </c>
      <c r="W271" s="21">
        <v>0.24049999999999999</v>
      </c>
      <c r="X271" s="21">
        <v>0.23319999999999999</v>
      </c>
      <c r="Y271" s="21">
        <v>0.2077</v>
      </c>
      <c r="Z271" s="21">
        <v>0.1734</v>
      </c>
      <c r="AA271" s="21">
        <v>0.1351</v>
      </c>
    </row>
    <row r="272" spans="1:27" ht="12.75" customHeight="1">
      <c r="A272" s="12">
        <v>45556</v>
      </c>
      <c r="B272" s="12" t="s">
        <v>5</v>
      </c>
      <c r="C272" s="21">
        <v>0.108</v>
      </c>
      <c r="D272" s="21">
        <v>9.2100000000000001E-2</v>
      </c>
      <c r="E272" s="21">
        <v>8.3000000000000004E-2</v>
      </c>
      <c r="F272" s="21"/>
      <c r="G272" s="21">
        <v>7.9200000000000007E-2</v>
      </c>
      <c r="H272" s="21">
        <v>8.0100000000000005E-2</v>
      </c>
      <c r="I272" s="21">
        <v>8.48E-2</v>
      </c>
      <c r="J272" s="21">
        <v>9.8599999999999993E-2</v>
      </c>
      <c r="K272" s="21">
        <v>0.13239999999999999</v>
      </c>
      <c r="L272" s="21">
        <v>0.1739</v>
      </c>
      <c r="M272" s="21">
        <v>0.20619999999999999</v>
      </c>
      <c r="N272" s="21">
        <v>0.21940000000000001</v>
      </c>
      <c r="O272" s="21">
        <v>0.22600000000000001</v>
      </c>
      <c r="P272" s="21">
        <v>0.23499999999999999</v>
      </c>
      <c r="Q272" s="21">
        <v>0.24179999999999999</v>
      </c>
      <c r="R272" s="21">
        <v>0.24179999999999999</v>
      </c>
      <c r="S272" s="21">
        <v>0.23219999999999999</v>
      </c>
      <c r="T272" s="21">
        <v>0.22589999999999999</v>
      </c>
      <c r="U272" s="21">
        <v>0.22389999999999999</v>
      </c>
      <c r="V272" s="21">
        <v>0.2326</v>
      </c>
      <c r="W272" s="21">
        <v>0.24479999999999999</v>
      </c>
      <c r="X272" s="21">
        <v>0.23300000000000001</v>
      </c>
      <c r="Y272" s="21">
        <v>0.2107</v>
      </c>
      <c r="Z272" s="21">
        <v>0.17549999999999999</v>
      </c>
      <c r="AA272" s="21">
        <v>0.14019999999999999</v>
      </c>
    </row>
    <row r="273" spans="1:27" ht="12.75" customHeight="1">
      <c r="A273" s="12">
        <v>45557</v>
      </c>
      <c r="B273" s="12" t="s">
        <v>6</v>
      </c>
      <c r="C273" s="21">
        <v>0.1116</v>
      </c>
      <c r="D273" s="21">
        <v>9.4600000000000004E-2</v>
      </c>
      <c r="E273" s="21">
        <v>8.4500000000000006E-2</v>
      </c>
      <c r="F273" s="21"/>
      <c r="G273" s="21">
        <v>7.9899999999999999E-2</v>
      </c>
      <c r="H273" s="21">
        <v>7.7899999999999997E-2</v>
      </c>
      <c r="I273" s="21">
        <v>8.0699999999999994E-2</v>
      </c>
      <c r="J273" s="21">
        <v>9.0999999999999998E-2</v>
      </c>
      <c r="K273" s="21">
        <v>0.12</v>
      </c>
      <c r="L273" s="21">
        <v>0.16569999999999999</v>
      </c>
      <c r="M273" s="21">
        <v>0.2021</v>
      </c>
      <c r="N273" s="21">
        <v>0.22819999999999999</v>
      </c>
      <c r="O273" s="21">
        <v>0.23780000000000001</v>
      </c>
      <c r="P273" s="21">
        <v>0.23630000000000001</v>
      </c>
      <c r="Q273" s="21">
        <v>0.2404</v>
      </c>
      <c r="R273" s="21">
        <v>0.2263</v>
      </c>
      <c r="S273" s="21">
        <v>0.2092</v>
      </c>
      <c r="T273" s="21">
        <v>0.20219999999999999</v>
      </c>
      <c r="U273" s="21">
        <v>0.21190000000000001</v>
      </c>
      <c r="V273" s="21">
        <v>0.22989999999999999</v>
      </c>
      <c r="W273" s="21">
        <v>0.25040000000000001</v>
      </c>
      <c r="X273" s="21">
        <v>0.24099999999999999</v>
      </c>
      <c r="Y273" s="21">
        <v>0.20860000000000001</v>
      </c>
      <c r="Z273" s="21">
        <v>0.16520000000000001</v>
      </c>
      <c r="AA273" s="21">
        <v>0.1234</v>
      </c>
    </row>
    <row r="274" spans="1:27" ht="12.75" customHeight="1">
      <c r="A274" s="12">
        <v>45558</v>
      </c>
      <c r="B274" s="12" t="s">
        <v>7</v>
      </c>
      <c r="C274" s="21">
        <v>9.5899999999999999E-2</v>
      </c>
      <c r="D274" s="21">
        <v>8.3900000000000002E-2</v>
      </c>
      <c r="E274" s="21">
        <v>7.8100000000000003E-2</v>
      </c>
      <c r="F274" s="21"/>
      <c r="G274" s="21">
        <v>7.5899999999999995E-2</v>
      </c>
      <c r="H274" s="21">
        <v>7.9500000000000001E-2</v>
      </c>
      <c r="I274" s="21">
        <v>9.1899999999999996E-2</v>
      </c>
      <c r="J274" s="21">
        <v>0.1211</v>
      </c>
      <c r="K274" s="21">
        <v>0.14130000000000001</v>
      </c>
      <c r="L274" s="21">
        <v>0.15459999999999999</v>
      </c>
      <c r="M274" s="21">
        <v>0.16420000000000001</v>
      </c>
      <c r="N274" s="21">
        <v>0.16650000000000001</v>
      </c>
      <c r="O274" s="21">
        <v>0.16139999999999999</v>
      </c>
      <c r="P274" s="21">
        <v>0.16220000000000001</v>
      </c>
      <c r="Q274" s="21">
        <v>0.16930000000000001</v>
      </c>
      <c r="R274" s="21">
        <v>0.17419999999999999</v>
      </c>
      <c r="S274" s="21">
        <v>0.187</v>
      </c>
      <c r="T274" s="21">
        <v>0.1973</v>
      </c>
      <c r="U274" s="21">
        <v>0.20200000000000001</v>
      </c>
      <c r="V274" s="21">
        <v>0.21920000000000001</v>
      </c>
      <c r="W274" s="21">
        <v>0.25190000000000001</v>
      </c>
      <c r="X274" s="21">
        <v>0.2437</v>
      </c>
      <c r="Y274" s="21">
        <v>0.21110000000000001</v>
      </c>
      <c r="Z274" s="21">
        <v>0.16869999999999999</v>
      </c>
      <c r="AA274" s="21">
        <v>0.1245</v>
      </c>
    </row>
    <row r="275" spans="1:27" ht="12.75" customHeight="1">
      <c r="A275" s="12">
        <v>45559</v>
      </c>
      <c r="B275" s="12" t="s">
        <v>8</v>
      </c>
      <c r="C275" s="21">
        <v>9.6799999999999997E-2</v>
      </c>
      <c r="D275" s="21">
        <v>8.4199999999999997E-2</v>
      </c>
      <c r="E275" s="21">
        <v>7.8200000000000006E-2</v>
      </c>
      <c r="F275" s="21"/>
      <c r="G275" s="21">
        <v>7.5999999999999998E-2</v>
      </c>
      <c r="H275" s="21">
        <v>7.9500000000000001E-2</v>
      </c>
      <c r="I275" s="21">
        <v>9.2200000000000004E-2</v>
      </c>
      <c r="J275" s="21">
        <v>0.1217</v>
      </c>
      <c r="K275" s="21">
        <v>0.14330000000000001</v>
      </c>
      <c r="L275" s="21">
        <v>0.15659999999999999</v>
      </c>
      <c r="M275" s="21">
        <v>0.16370000000000001</v>
      </c>
      <c r="N275" s="21">
        <v>0.16089999999999999</v>
      </c>
      <c r="O275" s="21">
        <v>0.1603</v>
      </c>
      <c r="P275" s="21">
        <v>0.15909999999999999</v>
      </c>
      <c r="Q275" s="21">
        <v>0.16389999999999999</v>
      </c>
      <c r="R275" s="21">
        <v>0.17080000000000001</v>
      </c>
      <c r="S275" s="21">
        <v>0.18490000000000001</v>
      </c>
      <c r="T275" s="21">
        <v>0.2014</v>
      </c>
      <c r="U275" s="21">
        <v>0.21099999999999999</v>
      </c>
      <c r="V275" s="21">
        <v>0.23319999999999999</v>
      </c>
      <c r="W275" s="21">
        <v>0.25440000000000002</v>
      </c>
      <c r="X275" s="21">
        <v>0.24249999999999999</v>
      </c>
      <c r="Y275" s="21">
        <v>0.20899999999999999</v>
      </c>
      <c r="Z275" s="21">
        <v>0.16589999999999999</v>
      </c>
      <c r="AA275" s="21">
        <v>0.12280000000000001</v>
      </c>
    </row>
    <row r="276" spans="1:27" ht="12.75" customHeight="1">
      <c r="A276" s="12">
        <v>45560</v>
      </c>
      <c r="B276" s="12" t="s">
        <v>9</v>
      </c>
      <c r="C276" s="21">
        <v>9.6799999999999997E-2</v>
      </c>
      <c r="D276" s="21">
        <v>8.3599999999999994E-2</v>
      </c>
      <c r="E276" s="21">
        <v>7.8E-2</v>
      </c>
      <c r="F276" s="21"/>
      <c r="G276" s="21">
        <v>7.6700000000000004E-2</v>
      </c>
      <c r="H276" s="21">
        <v>0.08</v>
      </c>
      <c r="I276" s="21">
        <v>9.2700000000000005E-2</v>
      </c>
      <c r="J276" s="21">
        <v>0.1226</v>
      </c>
      <c r="K276" s="21">
        <v>0.1414</v>
      </c>
      <c r="L276" s="21">
        <v>0.1545</v>
      </c>
      <c r="M276" s="21">
        <v>0.1636</v>
      </c>
      <c r="N276" s="21">
        <v>0.16309999999999999</v>
      </c>
      <c r="O276" s="21">
        <v>0.1593</v>
      </c>
      <c r="P276" s="21">
        <v>0.159</v>
      </c>
      <c r="Q276" s="21">
        <v>0.1658</v>
      </c>
      <c r="R276" s="21">
        <v>0.1734</v>
      </c>
      <c r="S276" s="21">
        <v>0.1867</v>
      </c>
      <c r="T276" s="21">
        <v>0.1973</v>
      </c>
      <c r="U276" s="21">
        <v>0.2039</v>
      </c>
      <c r="V276" s="21">
        <v>0.22750000000000001</v>
      </c>
      <c r="W276" s="21">
        <v>0.25409999999999999</v>
      </c>
      <c r="X276" s="21">
        <v>0.24310000000000001</v>
      </c>
      <c r="Y276" s="21">
        <v>0.20949999999999999</v>
      </c>
      <c r="Z276" s="21">
        <v>0.16550000000000001</v>
      </c>
      <c r="AA276" s="21">
        <v>0.1245</v>
      </c>
    </row>
    <row r="277" spans="1:27" ht="12.75" customHeight="1">
      <c r="A277" s="12">
        <v>45561</v>
      </c>
      <c r="B277" s="12" t="s">
        <v>3</v>
      </c>
      <c r="C277" s="21">
        <v>9.7600000000000006E-2</v>
      </c>
      <c r="D277" s="21">
        <v>8.4500000000000006E-2</v>
      </c>
      <c r="E277" s="21">
        <v>7.9100000000000004E-2</v>
      </c>
      <c r="F277" s="21"/>
      <c r="G277" s="21">
        <v>7.7399999999999997E-2</v>
      </c>
      <c r="H277" s="21">
        <v>8.0699999999999994E-2</v>
      </c>
      <c r="I277" s="21">
        <v>9.4399999999999998E-2</v>
      </c>
      <c r="J277" s="21">
        <v>0.12280000000000001</v>
      </c>
      <c r="K277" s="21">
        <v>0.1454</v>
      </c>
      <c r="L277" s="21">
        <v>0.1565</v>
      </c>
      <c r="M277" s="21">
        <v>0.16159999999999999</v>
      </c>
      <c r="N277" s="21">
        <v>0.1605</v>
      </c>
      <c r="O277" s="21">
        <v>0.16020000000000001</v>
      </c>
      <c r="P277" s="21">
        <v>0.1615</v>
      </c>
      <c r="Q277" s="21">
        <v>0.16850000000000001</v>
      </c>
      <c r="R277" s="21">
        <v>0.1777</v>
      </c>
      <c r="S277" s="21">
        <v>0.19339999999999999</v>
      </c>
      <c r="T277" s="21">
        <v>0.2082</v>
      </c>
      <c r="U277" s="21">
        <v>0.2157</v>
      </c>
      <c r="V277" s="21">
        <v>0.23530000000000001</v>
      </c>
      <c r="W277" s="21">
        <v>0.2515</v>
      </c>
      <c r="X277" s="21">
        <v>0.2422</v>
      </c>
      <c r="Y277" s="21">
        <v>0.21360000000000001</v>
      </c>
      <c r="Z277" s="21">
        <v>0.17030000000000001</v>
      </c>
      <c r="AA277" s="21">
        <v>0.12859999999999999</v>
      </c>
    </row>
    <row r="278" spans="1:27" ht="12.75" customHeight="1">
      <c r="A278" s="12">
        <v>45562</v>
      </c>
      <c r="B278" s="12" t="s">
        <v>4</v>
      </c>
      <c r="C278" s="21">
        <v>0.10059999999999999</v>
      </c>
      <c r="D278" s="21">
        <v>8.6499999999999994E-2</v>
      </c>
      <c r="E278" s="21">
        <v>8.1100000000000005E-2</v>
      </c>
      <c r="F278" s="21"/>
      <c r="G278" s="21">
        <v>7.8700000000000006E-2</v>
      </c>
      <c r="H278" s="21">
        <v>8.14E-2</v>
      </c>
      <c r="I278" s="21">
        <v>9.3399999999999997E-2</v>
      </c>
      <c r="J278" s="21">
        <v>0.1226</v>
      </c>
      <c r="K278" s="21">
        <v>0.14419999999999999</v>
      </c>
      <c r="L278" s="21">
        <v>0.1595</v>
      </c>
      <c r="M278" s="21">
        <v>0.16520000000000001</v>
      </c>
      <c r="N278" s="21">
        <v>0.16639999999999999</v>
      </c>
      <c r="O278" s="21">
        <v>0.16669999999999999</v>
      </c>
      <c r="P278" s="21">
        <v>0.16839999999999999</v>
      </c>
      <c r="Q278" s="21">
        <v>0.17549999999999999</v>
      </c>
      <c r="R278" s="21">
        <v>0.18210000000000001</v>
      </c>
      <c r="S278" s="21">
        <v>0.19570000000000001</v>
      </c>
      <c r="T278" s="21">
        <v>0.2021</v>
      </c>
      <c r="U278" s="21">
        <v>0.20610000000000001</v>
      </c>
      <c r="V278" s="21">
        <v>0.22040000000000001</v>
      </c>
      <c r="W278" s="21">
        <v>0.24560000000000001</v>
      </c>
      <c r="X278" s="21">
        <v>0.23899999999999999</v>
      </c>
      <c r="Y278" s="21">
        <v>0.21149999999999999</v>
      </c>
      <c r="Z278" s="21">
        <v>0.17499999999999999</v>
      </c>
      <c r="AA278" s="21">
        <v>0.13650000000000001</v>
      </c>
    </row>
    <row r="279" spans="1:27" ht="12.75" customHeight="1">
      <c r="A279" s="12">
        <v>45563</v>
      </c>
      <c r="B279" s="12" t="s">
        <v>5</v>
      </c>
      <c r="C279" s="21">
        <v>0.108</v>
      </c>
      <c r="D279" s="21">
        <v>9.1999999999999998E-2</v>
      </c>
      <c r="E279" s="21">
        <v>8.3199999999999996E-2</v>
      </c>
      <c r="F279" s="21"/>
      <c r="G279" s="21">
        <v>8.0600000000000005E-2</v>
      </c>
      <c r="H279" s="21">
        <v>8.1299999999999997E-2</v>
      </c>
      <c r="I279" s="21">
        <v>8.5300000000000001E-2</v>
      </c>
      <c r="J279" s="21">
        <v>9.9599999999999994E-2</v>
      </c>
      <c r="K279" s="21">
        <v>0.1348</v>
      </c>
      <c r="L279" s="21">
        <v>0.17699999999999999</v>
      </c>
      <c r="M279" s="21">
        <v>0.20810000000000001</v>
      </c>
      <c r="N279" s="21">
        <v>0.22220000000000001</v>
      </c>
      <c r="O279" s="21">
        <v>0.23169999999999999</v>
      </c>
      <c r="P279" s="21">
        <v>0.23219999999999999</v>
      </c>
      <c r="Q279" s="21">
        <v>0.2351</v>
      </c>
      <c r="R279" s="21">
        <v>0.22989999999999999</v>
      </c>
      <c r="S279" s="21">
        <v>0.21879999999999999</v>
      </c>
      <c r="T279" s="21">
        <v>0.21460000000000001</v>
      </c>
      <c r="U279" s="21">
        <v>0.21590000000000001</v>
      </c>
      <c r="V279" s="21">
        <v>0.22450000000000001</v>
      </c>
      <c r="W279" s="21">
        <v>0.24340000000000001</v>
      </c>
      <c r="X279" s="21">
        <v>0.23269999999999999</v>
      </c>
      <c r="Y279" s="21">
        <v>0.20799999999999999</v>
      </c>
      <c r="Z279" s="21">
        <v>0.17580000000000001</v>
      </c>
      <c r="AA279" s="21">
        <v>0.14030000000000001</v>
      </c>
    </row>
    <row r="280" spans="1:27" ht="12.75" customHeight="1">
      <c r="A280" s="13">
        <v>45564</v>
      </c>
      <c r="B280" s="13" t="s">
        <v>6</v>
      </c>
      <c r="C280" s="22">
        <v>0.11210000000000001</v>
      </c>
      <c r="D280" s="22">
        <v>9.5500000000000002E-2</v>
      </c>
      <c r="E280" s="22">
        <v>8.6499999999999994E-2</v>
      </c>
      <c r="F280" s="22"/>
      <c r="G280" s="22">
        <v>8.1100000000000005E-2</v>
      </c>
      <c r="H280" s="22">
        <v>7.9200000000000007E-2</v>
      </c>
      <c r="I280" s="22">
        <v>8.2400000000000001E-2</v>
      </c>
      <c r="J280" s="22">
        <v>9.3200000000000005E-2</v>
      </c>
      <c r="K280" s="22">
        <v>0.1216</v>
      </c>
      <c r="L280" s="22">
        <v>0.17100000000000001</v>
      </c>
      <c r="M280" s="22">
        <v>0.21329999999999999</v>
      </c>
      <c r="N280" s="22">
        <v>0.2311</v>
      </c>
      <c r="O280" s="22">
        <v>0.2321</v>
      </c>
      <c r="P280" s="22">
        <v>0.23039999999999999</v>
      </c>
      <c r="Q280" s="22">
        <v>0.2248</v>
      </c>
      <c r="R280" s="22">
        <v>0.20730000000000001</v>
      </c>
      <c r="S280" s="22">
        <v>0.19120000000000001</v>
      </c>
      <c r="T280" s="22">
        <v>0.18360000000000001</v>
      </c>
      <c r="U280" s="22">
        <v>0.188</v>
      </c>
      <c r="V280" s="22">
        <v>0.2092</v>
      </c>
      <c r="W280" s="22">
        <v>0.24460000000000001</v>
      </c>
      <c r="X280" s="22">
        <v>0.23680000000000001</v>
      </c>
      <c r="Y280" s="22">
        <v>0.20380000000000001</v>
      </c>
      <c r="Z280" s="22">
        <v>0.1613</v>
      </c>
      <c r="AA280" s="22">
        <v>0.12230000000000001</v>
      </c>
    </row>
    <row r="281" spans="1:27" ht="12.75" customHeight="1" thickBot="1">
      <c r="A281" s="11">
        <v>45565</v>
      </c>
      <c r="B281" s="11" t="s">
        <v>7</v>
      </c>
      <c r="C281" s="20">
        <v>9.7100000000000006E-2</v>
      </c>
      <c r="D281" s="20">
        <v>8.5000000000000006E-2</v>
      </c>
      <c r="E281" s="20">
        <v>7.9299999999999995E-2</v>
      </c>
      <c r="F281" s="20"/>
      <c r="G281" s="20">
        <v>7.7399999999999997E-2</v>
      </c>
      <c r="H281" s="20">
        <v>8.1299999999999997E-2</v>
      </c>
      <c r="I281" s="20">
        <v>9.4E-2</v>
      </c>
      <c r="J281" s="20">
        <v>0.12039999999999999</v>
      </c>
      <c r="K281" s="20">
        <v>0.1454</v>
      </c>
      <c r="L281" s="20">
        <v>0.16259999999999999</v>
      </c>
      <c r="M281" s="20">
        <v>0.17</v>
      </c>
      <c r="N281" s="20">
        <v>0.16520000000000001</v>
      </c>
      <c r="O281" s="20">
        <v>0.1588</v>
      </c>
      <c r="P281" s="20">
        <v>0.1613</v>
      </c>
      <c r="Q281" s="20">
        <v>0.16320000000000001</v>
      </c>
      <c r="R281" s="20">
        <v>0.1709</v>
      </c>
      <c r="S281" s="20">
        <v>0.1827</v>
      </c>
      <c r="T281" s="20">
        <v>0.19259999999999999</v>
      </c>
      <c r="U281" s="20">
        <v>0.1961</v>
      </c>
      <c r="V281" s="20">
        <v>0.22109999999999999</v>
      </c>
      <c r="W281" s="20">
        <v>0.24829999999999999</v>
      </c>
      <c r="X281" s="20">
        <v>0.23930000000000001</v>
      </c>
      <c r="Y281" s="20">
        <v>0.20569999999999999</v>
      </c>
      <c r="Z281" s="20">
        <v>0.16400000000000001</v>
      </c>
      <c r="AA281" s="20">
        <v>0.1216</v>
      </c>
    </row>
    <row r="282" spans="1:27" ht="12.75" customHeight="1">
      <c r="A282" s="13">
        <v>45566</v>
      </c>
      <c r="B282" s="13" t="s">
        <v>8</v>
      </c>
      <c r="C282" s="22">
        <v>9.5600000000000004E-2</v>
      </c>
      <c r="D282" s="22">
        <v>8.3500000000000005E-2</v>
      </c>
      <c r="E282" s="22">
        <v>7.85E-2</v>
      </c>
      <c r="F282" s="22"/>
      <c r="G282" s="22">
        <v>7.6600000000000001E-2</v>
      </c>
      <c r="H282" s="22">
        <v>7.9899999999999999E-2</v>
      </c>
      <c r="I282" s="22">
        <v>9.1999999999999998E-2</v>
      </c>
      <c r="J282" s="22">
        <v>0.12089999999999999</v>
      </c>
      <c r="K282" s="22">
        <v>0.14419999999999999</v>
      </c>
      <c r="L282" s="22">
        <v>0.1573</v>
      </c>
      <c r="M282" s="22">
        <v>0.16109999999999999</v>
      </c>
      <c r="N282" s="22">
        <v>0.15479999999999999</v>
      </c>
      <c r="O282" s="22">
        <v>0.1575</v>
      </c>
      <c r="P282" s="22">
        <v>0.15859999999999999</v>
      </c>
      <c r="Q282" s="22">
        <v>0.161</v>
      </c>
      <c r="R282" s="22">
        <v>0.16880000000000001</v>
      </c>
      <c r="S282" s="22">
        <v>0.18290000000000001</v>
      </c>
      <c r="T282" s="22">
        <v>0.19409999999999999</v>
      </c>
      <c r="U282" s="22">
        <v>0.19939999999999999</v>
      </c>
      <c r="V282" s="22">
        <v>0.22509999999999999</v>
      </c>
      <c r="W282" s="22">
        <v>0.24929999999999999</v>
      </c>
      <c r="X282" s="22">
        <v>0.2402</v>
      </c>
      <c r="Y282" s="22">
        <v>0.20669999999999999</v>
      </c>
      <c r="Z282" s="22">
        <v>0.16520000000000001</v>
      </c>
      <c r="AA282" s="22">
        <v>0.1229</v>
      </c>
    </row>
    <row r="283" spans="1:27" ht="12.75" customHeight="1">
      <c r="A283" s="4">
        <v>45567</v>
      </c>
      <c r="B283" s="4" t="s">
        <v>9</v>
      </c>
      <c r="C283" s="18">
        <v>9.6199999999999994E-2</v>
      </c>
      <c r="D283" s="18">
        <v>8.5599999999999996E-2</v>
      </c>
      <c r="E283" s="18">
        <v>7.9399999999999998E-2</v>
      </c>
      <c r="F283" s="18"/>
      <c r="G283" s="18">
        <v>7.7200000000000005E-2</v>
      </c>
      <c r="H283" s="18">
        <v>8.0699999999999994E-2</v>
      </c>
      <c r="I283" s="18">
        <v>9.3399999999999997E-2</v>
      </c>
      <c r="J283" s="18">
        <v>0.12180000000000001</v>
      </c>
      <c r="K283" s="18">
        <v>0.14380000000000001</v>
      </c>
      <c r="L283" s="18">
        <v>0.15409999999999999</v>
      </c>
      <c r="M283" s="18">
        <v>0.16070000000000001</v>
      </c>
      <c r="N283" s="18">
        <v>0.15770000000000001</v>
      </c>
      <c r="O283" s="18">
        <v>0.15640000000000001</v>
      </c>
      <c r="P283" s="18">
        <v>0.15840000000000001</v>
      </c>
      <c r="Q283" s="18">
        <v>0.16009999999999999</v>
      </c>
      <c r="R283" s="18">
        <v>0.16650000000000001</v>
      </c>
      <c r="S283" s="18">
        <v>0.1827</v>
      </c>
      <c r="T283" s="18">
        <v>0.1938</v>
      </c>
      <c r="U283" s="18">
        <v>0.20269999999999999</v>
      </c>
      <c r="V283" s="18">
        <v>0.2238</v>
      </c>
      <c r="W283" s="18">
        <v>0.2472</v>
      </c>
      <c r="X283" s="18">
        <v>0.23830000000000001</v>
      </c>
      <c r="Y283" s="18">
        <v>0.20619999999999999</v>
      </c>
      <c r="Z283" s="18">
        <v>0.1638</v>
      </c>
      <c r="AA283" s="18">
        <v>0.1229</v>
      </c>
    </row>
    <row r="284" spans="1:27" ht="12.75" customHeight="1">
      <c r="A284" s="4">
        <v>45568</v>
      </c>
      <c r="B284" s="4" t="s">
        <v>3</v>
      </c>
      <c r="C284" s="18">
        <v>9.7100000000000006E-2</v>
      </c>
      <c r="D284" s="18">
        <v>8.4199999999999997E-2</v>
      </c>
      <c r="E284" s="18">
        <v>7.8399999999999997E-2</v>
      </c>
      <c r="F284" s="18"/>
      <c r="G284" s="18">
        <v>7.6499999999999999E-2</v>
      </c>
      <c r="H284" s="18">
        <v>0.08</v>
      </c>
      <c r="I284" s="18">
        <v>9.3299999999999994E-2</v>
      </c>
      <c r="J284" s="18">
        <v>0.1211</v>
      </c>
      <c r="K284" s="18">
        <v>0.14269999999999999</v>
      </c>
      <c r="L284" s="18">
        <v>0.1535</v>
      </c>
      <c r="M284" s="18">
        <v>0.1573</v>
      </c>
      <c r="N284" s="18">
        <v>0.1605</v>
      </c>
      <c r="O284" s="18">
        <v>0.15659999999999999</v>
      </c>
      <c r="P284" s="18">
        <v>0.159</v>
      </c>
      <c r="Q284" s="18">
        <v>0.1641</v>
      </c>
      <c r="R284" s="18">
        <v>0.17050000000000001</v>
      </c>
      <c r="S284" s="18">
        <v>0.18279999999999999</v>
      </c>
      <c r="T284" s="18">
        <v>0.19220000000000001</v>
      </c>
      <c r="U284" s="18">
        <v>0.19989999999999999</v>
      </c>
      <c r="V284" s="18">
        <v>0.22170000000000001</v>
      </c>
      <c r="W284" s="18">
        <v>0.25009999999999999</v>
      </c>
      <c r="X284" s="18">
        <v>0.2364</v>
      </c>
      <c r="Y284" s="18">
        <v>0.2087</v>
      </c>
      <c r="Z284" s="18">
        <v>0.1676</v>
      </c>
      <c r="AA284" s="18">
        <v>0.12709999999999999</v>
      </c>
    </row>
    <row r="285" spans="1:27" ht="12.75" customHeight="1">
      <c r="A285" s="4">
        <v>45569</v>
      </c>
      <c r="B285" s="4" t="s">
        <v>4</v>
      </c>
      <c r="C285" s="18">
        <v>9.9500000000000005E-2</v>
      </c>
      <c r="D285" s="18">
        <v>8.5800000000000001E-2</v>
      </c>
      <c r="E285" s="18">
        <v>8.0199999999999994E-2</v>
      </c>
      <c r="F285" s="18"/>
      <c r="G285" s="18">
        <v>7.7799999999999994E-2</v>
      </c>
      <c r="H285" s="18">
        <v>8.14E-2</v>
      </c>
      <c r="I285" s="18">
        <v>9.4100000000000003E-2</v>
      </c>
      <c r="J285" s="18">
        <v>0.121</v>
      </c>
      <c r="K285" s="18">
        <v>0.1467</v>
      </c>
      <c r="L285" s="18">
        <v>0.156</v>
      </c>
      <c r="M285" s="18">
        <v>0.1633</v>
      </c>
      <c r="N285" s="18">
        <v>0.1613</v>
      </c>
      <c r="O285" s="18">
        <v>0.1603</v>
      </c>
      <c r="P285" s="18">
        <v>0.15939999999999999</v>
      </c>
      <c r="Q285" s="18">
        <v>0.16289999999999999</v>
      </c>
      <c r="R285" s="18">
        <v>0.17519999999999999</v>
      </c>
      <c r="S285" s="18">
        <v>0.18720000000000001</v>
      </c>
      <c r="T285" s="18">
        <v>0.1978</v>
      </c>
      <c r="U285" s="18">
        <v>0.2014</v>
      </c>
      <c r="V285" s="18">
        <v>0.2198</v>
      </c>
      <c r="W285" s="18">
        <v>0.24299999999999999</v>
      </c>
      <c r="X285" s="18">
        <v>0.23280000000000001</v>
      </c>
      <c r="Y285" s="18">
        <v>0.2064</v>
      </c>
      <c r="Z285" s="18">
        <v>0.1716</v>
      </c>
      <c r="AA285" s="18">
        <v>0.1331</v>
      </c>
    </row>
    <row r="286" spans="1:27" ht="12.75" customHeight="1">
      <c r="A286" s="4">
        <v>45570</v>
      </c>
      <c r="B286" s="4" t="s">
        <v>5</v>
      </c>
      <c r="C286" s="18">
        <v>0.10589999999999999</v>
      </c>
      <c r="D286" s="18">
        <v>9.1600000000000001E-2</v>
      </c>
      <c r="E286" s="18">
        <v>8.2900000000000001E-2</v>
      </c>
      <c r="F286" s="18"/>
      <c r="G286" s="18">
        <v>0.08</v>
      </c>
      <c r="H286" s="18">
        <v>8.0799999999999997E-2</v>
      </c>
      <c r="I286" s="18">
        <v>8.43E-2</v>
      </c>
      <c r="J286" s="18">
        <v>0.10009999999999999</v>
      </c>
      <c r="K286" s="18">
        <v>0.1366</v>
      </c>
      <c r="L286" s="18">
        <v>0.18240000000000001</v>
      </c>
      <c r="M286" s="18">
        <v>0.21560000000000001</v>
      </c>
      <c r="N286" s="18">
        <v>0.2278</v>
      </c>
      <c r="O286" s="18">
        <v>0.2298</v>
      </c>
      <c r="P286" s="18">
        <v>0.23069999999999999</v>
      </c>
      <c r="Q286" s="18">
        <v>0.23519999999999999</v>
      </c>
      <c r="R286" s="18">
        <v>0.2283</v>
      </c>
      <c r="S286" s="18">
        <v>0.22120000000000001</v>
      </c>
      <c r="T286" s="18">
        <v>0.2092</v>
      </c>
      <c r="U286" s="18">
        <v>0.20860000000000001</v>
      </c>
      <c r="V286" s="18">
        <v>0.22850000000000001</v>
      </c>
      <c r="W286" s="18">
        <v>0.248</v>
      </c>
      <c r="X286" s="18">
        <v>0.23419999999999999</v>
      </c>
      <c r="Y286" s="18">
        <v>0.20810000000000001</v>
      </c>
      <c r="Z286" s="18">
        <v>0.17449999999999999</v>
      </c>
      <c r="AA286" s="18">
        <v>0.1391</v>
      </c>
    </row>
    <row r="287" spans="1:27" ht="12.75" customHeight="1">
      <c r="A287" s="4">
        <v>45571</v>
      </c>
      <c r="B287" s="4" t="s">
        <v>6</v>
      </c>
      <c r="C287" s="18">
        <v>0.11210000000000001</v>
      </c>
      <c r="D287" s="18">
        <v>9.5799999999999996E-2</v>
      </c>
      <c r="E287" s="18">
        <v>8.6599999999999996E-2</v>
      </c>
      <c r="F287" s="18"/>
      <c r="G287" s="18">
        <v>8.2000000000000003E-2</v>
      </c>
      <c r="H287" s="18">
        <v>8.0199999999999994E-2</v>
      </c>
      <c r="I287" s="18">
        <v>8.2900000000000001E-2</v>
      </c>
      <c r="J287" s="18">
        <v>9.3600000000000003E-2</v>
      </c>
      <c r="K287" s="18">
        <v>0.1217</v>
      </c>
      <c r="L287" s="18">
        <v>0.17150000000000001</v>
      </c>
      <c r="M287" s="18">
        <v>0.2147</v>
      </c>
      <c r="N287" s="18">
        <v>0.23089999999999999</v>
      </c>
      <c r="O287" s="18">
        <v>0.23530000000000001</v>
      </c>
      <c r="P287" s="18">
        <v>0.2369</v>
      </c>
      <c r="Q287" s="18">
        <v>0.2296</v>
      </c>
      <c r="R287" s="18">
        <v>0.21310000000000001</v>
      </c>
      <c r="S287" s="18">
        <v>0.19520000000000001</v>
      </c>
      <c r="T287" s="18">
        <v>0.18770000000000001</v>
      </c>
      <c r="U287" s="18">
        <v>0.1925</v>
      </c>
      <c r="V287" s="18">
        <v>0.2235</v>
      </c>
      <c r="W287" s="18">
        <v>0.2472</v>
      </c>
      <c r="X287" s="18">
        <v>0.23150000000000001</v>
      </c>
      <c r="Y287" s="18">
        <v>0.19850000000000001</v>
      </c>
      <c r="Z287" s="18">
        <v>0.15890000000000001</v>
      </c>
      <c r="AA287" s="18">
        <v>0.121</v>
      </c>
    </row>
    <row r="288" spans="1:27" ht="12.75" customHeight="1">
      <c r="A288" s="4">
        <v>45572</v>
      </c>
      <c r="B288" s="4" t="s">
        <v>7</v>
      </c>
      <c r="C288" s="18">
        <v>9.5899999999999999E-2</v>
      </c>
      <c r="D288" s="18">
        <v>8.43E-2</v>
      </c>
      <c r="E288" s="18">
        <v>7.8600000000000003E-2</v>
      </c>
      <c r="F288" s="18"/>
      <c r="G288" s="18">
        <v>7.6200000000000004E-2</v>
      </c>
      <c r="H288" s="18">
        <v>7.9899999999999999E-2</v>
      </c>
      <c r="I288" s="18">
        <v>9.2899999999999996E-2</v>
      </c>
      <c r="J288" s="18">
        <v>0.12</v>
      </c>
      <c r="K288" s="18">
        <v>0.14280000000000001</v>
      </c>
      <c r="L288" s="18">
        <v>0.15540000000000001</v>
      </c>
      <c r="M288" s="18">
        <v>0.16500000000000001</v>
      </c>
      <c r="N288" s="18">
        <v>0.1628</v>
      </c>
      <c r="O288" s="18">
        <v>0.15840000000000001</v>
      </c>
      <c r="P288" s="18">
        <v>0.1573</v>
      </c>
      <c r="Q288" s="18">
        <v>0.16109999999999999</v>
      </c>
      <c r="R288" s="18">
        <v>0.1678</v>
      </c>
      <c r="S288" s="18">
        <v>0.18</v>
      </c>
      <c r="T288" s="18">
        <v>0.19089999999999999</v>
      </c>
      <c r="U288" s="18">
        <v>0.1946</v>
      </c>
      <c r="V288" s="18">
        <v>0.2266</v>
      </c>
      <c r="W288" s="18">
        <v>0.24809999999999999</v>
      </c>
      <c r="X288" s="18">
        <v>0.23960000000000001</v>
      </c>
      <c r="Y288" s="18">
        <v>0.20319999999999999</v>
      </c>
      <c r="Z288" s="18">
        <v>0.1595</v>
      </c>
      <c r="AA288" s="18">
        <v>0.1196</v>
      </c>
    </row>
    <row r="289" spans="1:27" ht="12.75" customHeight="1">
      <c r="A289" s="4">
        <v>45573</v>
      </c>
      <c r="B289" s="4" t="s">
        <v>8</v>
      </c>
      <c r="C289" s="18">
        <v>9.4799999999999995E-2</v>
      </c>
      <c r="D289" s="18">
        <v>8.3199999999999996E-2</v>
      </c>
      <c r="E289" s="18">
        <v>7.8100000000000003E-2</v>
      </c>
      <c r="F289" s="18"/>
      <c r="G289" s="18">
        <v>7.6499999999999999E-2</v>
      </c>
      <c r="H289" s="18">
        <v>8.0100000000000005E-2</v>
      </c>
      <c r="I289" s="18">
        <v>9.3100000000000002E-2</v>
      </c>
      <c r="J289" s="18">
        <v>0.1226</v>
      </c>
      <c r="K289" s="18">
        <v>0.1419</v>
      </c>
      <c r="L289" s="18">
        <v>0.1545</v>
      </c>
      <c r="M289" s="18">
        <v>0.16</v>
      </c>
      <c r="N289" s="18">
        <v>0.15709999999999999</v>
      </c>
      <c r="O289" s="18">
        <v>0.15709999999999999</v>
      </c>
      <c r="P289" s="18">
        <v>0.15670000000000001</v>
      </c>
      <c r="Q289" s="18">
        <v>0.15890000000000001</v>
      </c>
      <c r="R289" s="18">
        <v>0.1668</v>
      </c>
      <c r="S289" s="18">
        <v>0.17949999999999999</v>
      </c>
      <c r="T289" s="18">
        <v>0.19</v>
      </c>
      <c r="U289" s="18">
        <v>0.19670000000000001</v>
      </c>
      <c r="V289" s="18">
        <v>0.2278</v>
      </c>
      <c r="W289" s="18">
        <v>0.2477</v>
      </c>
      <c r="X289" s="18">
        <v>0.23730000000000001</v>
      </c>
      <c r="Y289" s="18">
        <v>0.20449999999999999</v>
      </c>
      <c r="Z289" s="18">
        <v>0.16309999999999999</v>
      </c>
      <c r="AA289" s="18">
        <v>0.12230000000000001</v>
      </c>
    </row>
    <row r="290" spans="1:27" ht="12.75" customHeight="1">
      <c r="A290" s="4">
        <v>45574</v>
      </c>
      <c r="B290" s="4" t="s">
        <v>9</v>
      </c>
      <c r="C290" s="18">
        <v>9.6799999999999997E-2</v>
      </c>
      <c r="D290" s="18">
        <v>8.3900000000000002E-2</v>
      </c>
      <c r="E290" s="18">
        <v>7.9000000000000001E-2</v>
      </c>
      <c r="F290" s="18"/>
      <c r="G290" s="18">
        <v>7.7100000000000002E-2</v>
      </c>
      <c r="H290" s="18">
        <v>8.0399999999999999E-2</v>
      </c>
      <c r="I290" s="18">
        <v>9.4100000000000003E-2</v>
      </c>
      <c r="J290" s="18">
        <v>0.12180000000000001</v>
      </c>
      <c r="K290" s="18">
        <v>0.14130000000000001</v>
      </c>
      <c r="L290" s="18">
        <v>0.1507</v>
      </c>
      <c r="M290" s="18">
        <v>0.15620000000000001</v>
      </c>
      <c r="N290" s="18">
        <v>0.1575</v>
      </c>
      <c r="O290" s="18">
        <v>0.15840000000000001</v>
      </c>
      <c r="P290" s="18">
        <v>0.16120000000000001</v>
      </c>
      <c r="Q290" s="18">
        <v>0.16320000000000001</v>
      </c>
      <c r="R290" s="18">
        <v>0.1726</v>
      </c>
      <c r="S290" s="18">
        <v>0.1893</v>
      </c>
      <c r="T290" s="18">
        <v>0.20180000000000001</v>
      </c>
      <c r="U290" s="18">
        <v>0.21210000000000001</v>
      </c>
      <c r="V290" s="18">
        <v>0.2369</v>
      </c>
      <c r="W290" s="18">
        <v>0.24840000000000001</v>
      </c>
      <c r="X290" s="18">
        <v>0.23669999999999999</v>
      </c>
      <c r="Y290" s="18">
        <v>0.20699999999999999</v>
      </c>
      <c r="Z290" s="18">
        <v>0.1661</v>
      </c>
      <c r="AA290" s="18">
        <v>0.12479999999999999</v>
      </c>
    </row>
    <row r="291" spans="1:27" ht="12.75" customHeight="1">
      <c r="A291" s="4">
        <v>45575</v>
      </c>
      <c r="B291" s="4" t="s">
        <v>3</v>
      </c>
      <c r="C291" s="18">
        <v>9.7299999999999998E-2</v>
      </c>
      <c r="D291" s="18">
        <v>8.5199999999999998E-2</v>
      </c>
      <c r="E291" s="18">
        <v>7.9299999999999995E-2</v>
      </c>
      <c r="F291" s="18"/>
      <c r="G291" s="18">
        <v>7.7499999999999999E-2</v>
      </c>
      <c r="H291" s="18">
        <v>8.1000000000000003E-2</v>
      </c>
      <c r="I291" s="18">
        <v>9.3299999999999994E-2</v>
      </c>
      <c r="J291" s="18">
        <v>0.1221</v>
      </c>
      <c r="K291" s="18">
        <v>0.14149999999999999</v>
      </c>
      <c r="L291" s="18">
        <v>0.15060000000000001</v>
      </c>
      <c r="M291" s="18">
        <v>0.15709999999999999</v>
      </c>
      <c r="N291" s="18">
        <v>0.15620000000000001</v>
      </c>
      <c r="O291" s="18">
        <v>0.15759999999999999</v>
      </c>
      <c r="P291" s="18">
        <v>0.15909999999999999</v>
      </c>
      <c r="Q291" s="18">
        <v>0.16200000000000001</v>
      </c>
      <c r="R291" s="18">
        <v>0.17</v>
      </c>
      <c r="S291" s="18">
        <v>0.183</v>
      </c>
      <c r="T291" s="18">
        <v>0.19500000000000001</v>
      </c>
      <c r="U291" s="18">
        <v>0.2016</v>
      </c>
      <c r="V291" s="18">
        <v>0.22939999999999999</v>
      </c>
      <c r="W291" s="18">
        <v>0.24510000000000001</v>
      </c>
      <c r="X291" s="18">
        <v>0.23749999999999999</v>
      </c>
      <c r="Y291" s="18">
        <v>0.2089</v>
      </c>
      <c r="Z291" s="18">
        <v>0.16539999999999999</v>
      </c>
      <c r="AA291" s="18">
        <v>0.12609999999999999</v>
      </c>
    </row>
    <row r="292" spans="1:27" ht="12.75" customHeight="1">
      <c r="A292" s="4">
        <v>45576</v>
      </c>
      <c r="B292" s="4" t="s">
        <v>4</v>
      </c>
      <c r="C292" s="18">
        <v>9.9299999999999999E-2</v>
      </c>
      <c r="D292" s="18">
        <v>8.5500000000000007E-2</v>
      </c>
      <c r="E292" s="18">
        <v>7.9899999999999999E-2</v>
      </c>
      <c r="F292" s="18"/>
      <c r="G292" s="18">
        <v>7.7899999999999997E-2</v>
      </c>
      <c r="H292" s="18">
        <v>8.1299999999999997E-2</v>
      </c>
      <c r="I292" s="18">
        <v>9.3399999999999997E-2</v>
      </c>
      <c r="J292" s="18">
        <v>0.1225</v>
      </c>
      <c r="K292" s="18">
        <v>0.14460000000000001</v>
      </c>
      <c r="L292" s="18">
        <v>0.15629999999999999</v>
      </c>
      <c r="M292" s="18">
        <v>0.16470000000000001</v>
      </c>
      <c r="N292" s="18">
        <v>0.15989999999999999</v>
      </c>
      <c r="O292" s="18">
        <v>0.1588</v>
      </c>
      <c r="P292" s="18">
        <v>0.16139999999999999</v>
      </c>
      <c r="Q292" s="18">
        <v>0.1658</v>
      </c>
      <c r="R292" s="18">
        <v>0.17199999999999999</v>
      </c>
      <c r="S292" s="18">
        <v>0.18479999999999999</v>
      </c>
      <c r="T292" s="18">
        <v>0.19539999999999999</v>
      </c>
      <c r="U292" s="18">
        <v>0.20100000000000001</v>
      </c>
      <c r="V292" s="18">
        <v>0.22950000000000001</v>
      </c>
      <c r="W292" s="18">
        <v>0.24740000000000001</v>
      </c>
      <c r="X292" s="18">
        <v>0.2366</v>
      </c>
      <c r="Y292" s="18">
        <v>0.20799999999999999</v>
      </c>
      <c r="Z292" s="18">
        <v>0.1731</v>
      </c>
      <c r="AA292" s="18">
        <v>0.1348</v>
      </c>
    </row>
    <row r="293" spans="1:27" ht="12.75" customHeight="1">
      <c r="A293" s="4">
        <v>45577</v>
      </c>
      <c r="B293" s="4" t="s">
        <v>5</v>
      </c>
      <c r="C293" s="18">
        <v>0.11020000000000001</v>
      </c>
      <c r="D293" s="18">
        <v>9.3899999999999997E-2</v>
      </c>
      <c r="E293" s="18">
        <v>8.5000000000000006E-2</v>
      </c>
      <c r="F293" s="18"/>
      <c r="G293" s="18">
        <v>8.09E-2</v>
      </c>
      <c r="H293" s="18">
        <v>8.1799999999999998E-2</v>
      </c>
      <c r="I293" s="18">
        <v>8.5999999999999993E-2</v>
      </c>
      <c r="J293" s="18">
        <v>0.1007</v>
      </c>
      <c r="K293" s="18">
        <v>0.1366</v>
      </c>
      <c r="L293" s="18">
        <v>0.186</v>
      </c>
      <c r="M293" s="18">
        <v>0.21820000000000001</v>
      </c>
      <c r="N293" s="18">
        <v>0.2261</v>
      </c>
      <c r="O293" s="18">
        <v>0.22639999999999999</v>
      </c>
      <c r="P293" s="18">
        <v>0.22700000000000001</v>
      </c>
      <c r="Q293" s="18">
        <v>0.22889999999999999</v>
      </c>
      <c r="R293" s="18">
        <v>0.22439999999999999</v>
      </c>
      <c r="S293" s="18">
        <v>0.2165</v>
      </c>
      <c r="T293" s="18">
        <v>0.20619999999999999</v>
      </c>
      <c r="U293" s="18">
        <v>0.2082</v>
      </c>
      <c r="V293" s="18">
        <v>0.2334</v>
      </c>
      <c r="W293" s="18">
        <v>0.24479999999999999</v>
      </c>
      <c r="X293" s="18">
        <v>0.23599999999999999</v>
      </c>
      <c r="Y293" s="18">
        <v>0.21229999999999999</v>
      </c>
      <c r="Z293" s="18">
        <v>0.17860000000000001</v>
      </c>
      <c r="AA293" s="18">
        <v>0.1434</v>
      </c>
    </row>
    <row r="294" spans="1:27" ht="12.75" customHeight="1">
      <c r="A294" s="4">
        <v>45578</v>
      </c>
      <c r="B294" s="4" t="s">
        <v>6</v>
      </c>
      <c r="C294" s="18">
        <v>0.1147</v>
      </c>
      <c r="D294" s="18">
        <v>9.7100000000000006E-2</v>
      </c>
      <c r="E294" s="18">
        <v>8.8200000000000001E-2</v>
      </c>
      <c r="F294" s="18"/>
      <c r="G294" s="18">
        <v>8.2500000000000004E-2</v>
      </c>
      <c r="H294" s="18">
        <v>8.09E-2</v>
      </c>
      <c r="I294" s="18">
        <v>8.3599999999999994E-2</v>
      </c>
      <c r="J294" s="18">
        <v>9.4799999999999995E-2</v>
      </c>
      <c r="K294" s="18">
        <v>0.123</v>
      </c>
      <c r="L294" s="18">
        <v>0.17280000000000001</v>
      </c>
      <c r="M294" s="18">
        <v>0.21629999999999999</v>
      </c>
      <c r="N294" s="18">
        <v>0.23530000000000001</v>
      </c>
      <c r="O294" s="18">
        <v>0.23810000000000001</v>
      </c>
      <c r="P294" s="18">
        <v>0.23480000000000001</v>
      </c>
      <c r="Q294" s="18">
        <v>0.2346</v>
      </c>
      <c r="R294" s="18">
        <v>0.22</v>
      </c>
      <c r="S294" s="18">
        <v>0.19869999999999999</v>
      </c>
      <c r="T294" s="18">
        <v>0.19420000000000001</v>
      </c>
      <c r="U294" s="18">
        <v>0.1996</v>
      </c>
      <c r="V294" s="18">
        <v>0.23519999999999999</v>
      </c>
      <c r="W294" s="18">
        <v>0.25140000000000001</v>
      </c>
      <c r="X294" s="18">
        <v>0.2344</v>
      </c>
      <c r="Y294" s="18">
        <v>0.2024</v>
      </c>
      <c r="Z294" s="18">
        <v>0.16200000000000001</v>
      </c>
      <c r="AA294" s="18">
        <v>0.1227</v>
      </c>
    </row>
    <row r="295" spans="1:27" ht="12.75" customHeight="1">
      <c r="A295" s="4">
        <v>45579</v>
      </c>
      <c r="B295" s="4" t="s">
        <v>7</v>
      </c>
      <c r="C295" s="18">
        <v>9.8299999999999998E-2</v>
      </c>
      <c r="D295" s="18">
        <v>8.6499999999999994E-2</v>
      </c>
      <c r="E295" s="18">
        <v>8.0299999999999996E-2</v>
      </c>
      <c r="F295" s="18"/>
      <c r="G295" s="18">
        <v>7.8600000000000003E-2</v>
      </c>
      <c r="H295" s="18">
        <v>8.3000000000000004E-2</v>
      </c>
      <c r="I295" s="18">
        <v>9.5399999999999999E-2</v>
      </c>
      <c r="J295" s="18">
        <v>0.1239</v>
      </c>
      <c r="K295" s="18">
        <v>0.1439</v>
      </c>
      <c r="L295" s="18">
        <v>0.15479999999999999</v>
      </c>
      <c r="M295" s="18">
        <v>0.16309999999999999</v>
      </c>
      <c r="N295" s="18">
        <v>0.15970000000000001</v>
      </c>
      <c r="O295" s="18">
        <v>0.15529999999999999</v>
      </c>
      <c r="P295" s="18">
        <v>0.16020000000000001</v>
      </c>
      <c r="Q295" s="18">
        <v>0.16370000000000001</v>
      </c>
      <c r="R295" s="18">
        <v>0.1699</v>
      </c>
      <c r="S295" s="18">
        <v>0.18529999999999999</v>
      </c>
      <c r="T295" s="18">
        <v>0.19739999999999999</v>
      </c>
      <c r="U295" s="18">
        <v>0.2059</v>
      </c>
      <c r="V295" s="18">
        <v>0.23830000000000001</v>
      </c>
      <c r="W295" s="18">
        <v>0.2505</v>
      </c>
      <c r="X295" s="18">
        <v>0.23749999999999999</v>
      </c>
      <c r="Y295" s="18">
        <v>0.20899999999999999</v>
      </c>
      <c r="Z295" s="18">
        <v>0.16689999999999999</v>
      </c>
      <c r="AA295" s="18">
        <v>0.1235</v>
      </c>
    </row>
    <row r="296" spans="1:27" ht="12.75" customHeight="1">
      <c r="A296" s="4">
        <v>45580</v>
      </c>
      <c r="B296" s="4" t="s">
        <v>8</v>
      </c>
      <c r="C296" s="18">
        <v>9.6500000000000002E-2</v>
      </c>
      <c r="D296" s="18">
        <v>8.5800000000000001E-2</v>
      </c>
      <c r="E296" s="18">
        <v>8.0399999999999999E-2</v>
      </c>
      <c r="F296" s="18"/>
      <c r="G296" s="18">
        <v>7.8700000000000006E-2</v>
      </c>
      <c r="H296" s="18">
        <v>8.2400000000000001E-2</v>
      </c>
      <c r="I296" s="18">
        <v>9.4700000000000006E-2</v>
      </c>
      <c r="J296" s="18">
        <v>0.12379999999999999</v>
      </c>
      <c r="K296" s="18">
        <v>0.14219999999999999</v>
      </c>
      <c r="L296" s="18">
        <v>0.15179999999999999</v>
      </c>
      <c r="M296" s="18">
        <v>0.15579999999999999</v>
      </c>
      <c r="N296" s="18">
        <v>0.15659999999999999</v>
      </c>
      <c r="O296" s="18">
        <v>0.15989999999999999</v>
      </c>
      <c r="P296" s="18">
        <v>0.1633</v>
      </c>
      <c r="Q296" s="18">
        <v>0.16750000000000001</v>
      </c>
      <c r="R296" s="18">
        <v>0.17249999999999999</v>
      </c>
      <c r="S296" s="18">
        <v>0.1888</v>
      </c>
      <c r="T296" s="18">
        <v>0.20419999999999999</v>
      </c>
      <c r="U296" s="18">
        <v>0.21429999999999999</v>
      </c>
      <c r="V296" s="18">
        <v>0.24310000000000001</v>
      </c>
      <c r="W296" s="18">
        <v>0.25240000000000001</v>
      </c>
      <c r="X296" s="18">
        <v>0.24279999999999999</v>
      </c>
      <c r="Y296" s="18">
        <v>0.2104</v>
      </c>
      <c r="Z296" s="18">
        <v>0.17269999999999999</v>
      </c>
      <c r="AA296" s="18">
        <v>0.1313</v>
      </c>
    </row>
    <row r="297" spans="1:27" ht="12.75" customHeight="1">
      <c r="A297" s="4">
        <v>45581</v>
      </c>
      <c r="B297" s="4" t="s">
        <v>9</v>
      </c>
      <c r="C297" s="18">
        <v>9.9099999999999994E-2</v>
      </c>
      <c r="D297" s="18">
        <v>8.5699999999999998E-2</v>
      </c>
      <c r="E297" s="18">
        <v>7.9699999999999993E-2</v>
      </c>
      <c r="F297" s="18"/>
      <c r="G297" s="18">
        <v>7.7799999999999994E-2</v>
      </c>
      <c r="H297" s="18">
        <v>8.1799999999999998E-2</v>
      </c>
      <c r="I297" s="18">
        <v>9.3899999999999997E-2</v>
      </c>
      <c r="J297" s="18">
        <v>0.1225</v>
      </c>
      <c r="K297" s="18">
        <v>0.1419</v>
      </c>
      <c r="L297" s="18">
        <v>0.15229999999999999</v>
      </c>
      <c r="M297" s="18">
        <v>0.1578</v>
      </c>
      <c r="N297" s="18">
        <v>0.1615</v>
      </c>
      <c r="O297" s="18">
        <v>0.1593</v>
      </c>
      <c r="P297" s="18">
        <v>0.16250000000000001</v>
      </c>
      <c r="Q297" s="18">
        <v>0.1656</v>
      </c>
      <c r="R297" s="18">
        <v>0.17319999999999999</v>
      </c>
      <c r="S297" s="18">
        <v>0.18509999999999999</v>
      </c>
      <c r="T297" s="18">
        <v>0.2009</v>
      </c>
      <c r="U297" s="18">
        <v>0.20710000000000001</v>
      </c>
      <c r="V297" s="18">
        <v>0.2374</v>
      </c>
      <c r="W297" s="18">
        <v>0.2495</v>
      </c>
      <c r="X297" s="18">
        <v>0.23769999999999999</v>
      </c>
      <c r="Y297" s="18">
        <v>0.20760000000000001</v>
      </c>
      <c r="Z297" s="18">
        <v>0.1668</v>
      </c>
      <c r="AA297" s="18">
        <v>0.12479999999999999</v>
      </c>
    </row>
    <row r="298" spans="1:27" ht="12.75" customHeight="1">
      <c r="A298" s="4">
        <v>45582</v>
      </c>
      <c r="B298" s="4" t="s">
        <v>3</v>
      </c>
      <c r="C298" s="18">
        <v>0.1003</v>
      </c>
      <c r="D298" s="18">
        <v>8.6499999999999994E-2</v>
      </c>
      <c r="E298" s="18">
        <v>8.0600000000000005E-2</v>
      </c>
      <c r="F298" s="18"/>
      <c r="G298" s="18">
        <v>7.8899999999999998E-2</v>
      </c>
      <c r="H298" s="18">
        <v>8.2199999999999995E-2</v>
      </c>
      <c r="I298" s="18">
        <v>9.4100000000000003E-2</v>
      </c>
      <c r="J298" s="18">
        <v>0.1182</v>
      </c>
      <c r="K298" s="18">
        <v>0.1371</v>
      </c>
      <c r="L298" s="18">
        <v>0.15709999999999999</v>
      </c>
      <c r="M298" s="18">
        <v>0.16750000000000001</v>
      </c>
      <c r="N298" s="18">
        <v>0.1694</v>
      </c>
      <c r="O298" s="18">
        <v>0.1719</v>
      </c>
      <c r="P298" s="18">
        <v>0.17430000000000001</v>
      </c>
      <c r="Q298" s="18">
        <v>0.18140000000000001</v>
      </c>
      <c r="R298" s="18">
        <v>0.1862</v>
      </c>
      <c r="S298" s="18">
        <v>0.19839999999999999</v>
      </c>
      <c r="T298" s="18">
        <v>0.20949999999999999</v>
      </c>
      <c r="U298" s="18">
        <v>0.22009999999999999</v>
      </c>
      <c r="V298" s="18">
        <v>0.24460000000000001</v>
      </c>
      <c r="W298" s="18">
        <v>0.25090000000000001</v>
      </c>
      <c r="X298" s="18">
        <v>0.23830000000000001</v>
      </c>
      <c r="Y298" s="18">
        <v>0.20880000000000001</v>
      </c>
      <c r="Z298" s="18">
        <v>0.16930000000000001</v>
      </c>
      <c r="AA298" s="18">
        <v>0.1275</v>
      </c>
    </row>
    <row r="299" spans="1:27" ht="12.75" customHeight="1">
      <c r="A299" s="4">
        <v>45583</v>
      </c>
      <c r="B299" s="4" t="s">
        <v>4</v>
      </c>
      <c r="C299" s="18">
        <v>0.1012</v>
      </c>
      <c r="D299" s="18">
        <v>8.7900000000000006E-2</v>
      </c>
      <c r="E299" s="18">
        <v>8.2000000000000003E-2</v>
      </c>
      <c r="F299" s="18"/>
      <c r="G299" s="18">
        <v>7.9500000000000001E-2</v>
      </c>
      <c r="H299" s="18">
        <v>8.3400000000000002E-2</v>
      </c>
      <c r="I299" s="18">
        <v>9.4399999999999998E-2</v>
      </c>
      <c r="J299" s="18">
        <v>0.1206</v>
      </c>
      <c r="K299" s="18">
        <v>0.1406</v>
      </c>
      <c r="L299" s="18">
        <v>0.1537</v>
      </c>
      <c r="M299" s="18">
        <v>0.16739999999999999</v>
      </c>
      <c r="N299" s="18">
        <v>0.1709</v>
      </c>
      <c r="O299" s="18">
        <v>0.17380000000000001</v>
      </c>
      <c r="P299" s="18">
        <v>0.17949999999999999</v>
      </c>
      <c r="Q299" s="18">
        <v>0.18210000000000001</v>
      </c>
      <c r="R299" s="18">
        <v>0.18890000000000001</v>
      </c>
      <c r="S299" s="18">
        <v>0.20399999999999999</v>
      </c>
      <c r="T299" s="18">
        <v>0.21279999999999999</v>
      </c>
      <c r="U299" s="18">
        <v>0.21959999999999999</v>
      </c>
      <c r="V299" s="18">
        <v>0.24510000000000001</v>
      </c>
      <c r="W299" s="18">
        <v>0.25219999999999998</v>
      </c>
      <c r="X299" s="18">
        <v>0.23619999999999999</v>
      </c>
      <c r="Y299" s="18">
        <v>0.2087</v>
      </c>
      <c r="Z299" s="18">
        <v>0.17349999999999999</v>
      </c>
      <c r="AA299" s="18">
        <v>0.13700000000000001</v>
      </c>
    </row>
    <row r="300" spans="1:27" ht="12.75" customHeight="1">
      <c r="A300" s="4">
        <v>45584</v>
      </c>
      <c r="B300" s="4" t="s">
        <v>5</v>
      </c>
      <c r="C300" s="18">
        <v>0.10929999999999999</v>
      </c>
      <c r="D300" s="18">
        <v>9.3200000000000005E-2</v>
      </c>
      <c r="E300" s="18">
        <v>8.5099999999999995E-2</v>
      </c>
      <c r="F300" s="18"/>
      <c r="G300" s="18">
        <v>8.14E-2</v>
      </c>
      <c r="H300" s="18">
        <v>8.2400000000000001E-2</v>
      </c>
      <c r="I300" s="18">
        <v>8.6900000000000005E-2</v>
      </c>
      <c r="J300" s="18">
        <v>0.1019</v>
      </c>
      <c r="K300" s="18">
        <v>0.1323</v>
      </c>
      <c r="L300" s="18">
        <v>0.1784</v>
      </c>
      <c r="M300" s="18">
        <v>0.21640000000000001</v>
      </c>
      <c r="N300" s="18">
        <v>0.23039999999999999</v>
      </c>
      <c r="O300" s="18">
        <v>0.22850000000000001</v>
      </c>
      <c r="P300" s="18">
        <v>0.2326</v>
      </c>
      <c r="Q300" s="18">
        <v>0.23799999999999999</v>
      </c>
      <c r="R300" s="18">
        <v>0.23880000000000001</v>
      </c>
      <c r="S300" s="18">
        <v>0.23080000000000001</v>
      </c>
      <c r="T300" s="18">
        <v>0.22239999999999999</v>
      </c>
      <c r="U300" s="18">
        <v>0.2266</v>
      </c>
      <c r="V300" s="18">
        <v>0.2465</v>
      </c>
      <c r="W300" s="18">
        <v>0.25069999999999998</v>
      </c>
      <c r="X300" s="18">
        <v>0.23350000000000001</v>
      </c>
      <c r="Y300" s="18">
        <v>0.20749999999999999</v>
      </c>
      <c r="Z300" s="18">
        <v>0.1759</v>
      </c>
      <c r="AA300" s="18">
        <v>0.14299999999999999</v>
      </c>
    </row>
    <row r="301" spans="1:27" ht="12.75" customHeight="1">
      <c r="A301" s="4">
        <v>45585</v>
      </c>
      <c r="B301" s="4" t="s">
        <v>6</v>
      </c>
      <c r="C301" s="18">
        <v>0.11559999999999999</v>
      </c>
      <c r="D301" s="18">
        <v>9.8799999999999999E-2</v>
      </c>
      <c r="E301" s="18">
        <v>8.8200000000000001E-2</v>
      </c>
      <c r="F301" s="18"/>
      <c r="G301" s="18">
        <v>8.3099999999999993E-2</v>
      </c>
      <c r="H301" s="18">
        <v>8.1799999999999998E-2</v>
      </c>
      <c r="I301" s="18">
        <v>8.3799999999999999E-2</v>
      </c>
      <c r="J301" s="18">
        <v>9.4E-2</v>
      </c>
      <c r="K301" s="18">
        <v>0.1178</v>
      </c>
      <c r="L301" s="18">
        <v>0.16059999999999999</v>
      </c>
      <c r="M301" s="18">
        <v>0.20399999999999999</v>
      </c>
      <c r="N301" s="18">
        <v>0.22969999999999999</v>
      </c>
      <c r="O301" s="18">
        <v>0.2369</v>
      </c>
      <c r="P301" s="18">
        <v>0.2447</v>
      </c>
      <c r="Q301" s="18">
        <v>0.2462</v>
      </c>
      <c r="R301" s="18">
        <v>0.2319</v>
      </c>
      <c r="S301" s="18">
        <v>0.21360000000000001</v>
      </c>
      <c r="T301" s="18">
        <v>0.20430000000000001</v>
      </c>
      <c r="U301" s="18">
        <v>0.21779999999999999</v>
      </c>
      <c r="V301" s="18">
        <v>0.2445</v>
      </c>
      <c r="W301" s="18">
        <v>0.25140000000000001</v>
      </c>
      <c r="X301" s="18">
        <v>0.2384</v>
      </c>
      <c r="Y301" s="18">
        <v>0.20480000000000001</v>
      </c>
      <c r="Z301" s="18">
        <v>0.1643</v>
      </c>
      <c r="AA301" s="18">
        <v>0.1239</v>
      </c>
    </row>
    <row r="302" spans="1:27" ht="12.75" customHeight="1">
      <c r="A302" s="4">
        <v>45586</v>
      </c>
      <c r="B302" s="4" t="s">
        <v>7</v>
      </c>
      <c r="C302" s="18">
        <v>9.8900000000000002E-2</v>
      </c>
      <c r="D302" s="18">
        <v>8.6400000000000005E-2</v>
      </c>
      <c r="E302" s="18">
        <v>8.0699999999999994E-2</v>
      </c>
      <c r="F302" s="18"/>
      <c r="G302" s="18">
        <v>7.8100000000000003E-2</v>
      </c>
      <c r="H302" s="18">
        <v>8.1799999999999998E-2</v>
      </c>
      <c r="I302" s="18">
        <v>9.3799999999999994E-2</v>
      </c>
      <c r="J302" s="18">
        <v>0.1221</v>
      </c>
      <c r="K302" s="18">
        <v>0.14119999999999999</v>
      </c>
      <c r="L302" s="18">
        <v>0.153</v>
      </c>
      <c r="M302" s="18">
        <v>0.16339999999999999</v>
      </c>
      <c r="N302" s="18">
        <v>0.1638</v>
      </c>
      <c r="O302" s="18">
        <v>0.161</v>
      </c>
      <c r="P302" s="18">
        <v>0.15820000000000001</v>
      </c>
      <c r="Q302" s="18">
        <v>0.16309999999999999</v>
      </c>
      <c r="R302" s="18">
        <v>0.17030000000000001</v>
      </c>
      <c r="S302" s="18">
        <v>0.1888</v>
      </c>
      <c r="T302" s="18">
        <v>0.2031</v>
      </c>
      <c r="U302" s="18">
        <v>0.2208</v>
      </c>
      <c r="V302" s="18">
        <v>0.2422</v>
      </c>
      <c r="W302" s="18">
        <v>0.24840000000000001</v>
      </c>
      <c r="X302" s="18">
        <v>0.24049999999999999</v>
      </c>
      <c r="Y302" s="18">
        <v>0.20730000000000001</v>
      </c>
      <c r="Z302" s="18">
        <v>0.16500000000000001</v>
      </c>
      <c r="AA302" s="18">
        <v>0.12540000000000001</v>
      </c>
    </row>
    <row r="303" spans="1:27" ht="12.75" customHeight="1">
      <c r="A303" s="4">
        <v>45587</v>
      </c>
      <c r="B303" s="4" t="s">
        <v>8</v>
      </c>
      <c r="C303" s="18">
        <v>9.7100000000000006E-2</v>
      </c>
      <c r="D303" s="18">
        <v>8.4900000000000003E-2</v>
      </c>
      <c r="E303" s="18">
        <v>7.9600000000000004E-2</v>
      </c>
      <c r="F303" s="18"/>
      <c r="G303" s="18">
        <v>7.8899999999999998E-2</v>
      </c>
      <c r="H303" s="18">
        <v>8.1600000000000006E-2</v>
      </c>
      <c r="I303" s="18">
        <v>9.3799999999999994E-2</v>
      </c>
      <c r="J303" s="18">
        <v>0.12280000000000001</v>
      </c>
      <c r="K303" s="18">
        <v>0.1411</v>
      </c>
      <c r="L303" s="18">
        <v>0.151</v>
      </c>
      <c r="M303" s="18">
        <v>0.15720000000000001</v>
      </c>
      <c r="N303" s="18">
        <v>0.15959999999999999</v>
      </c>
      <c r="O303" s="18">
        <v>0.16039999999999999</v>
      </c>
      <c r="P303" s="18">
        <v>0.1628</v>
      </c>
      <c r="Q303" s="18">
        <v>0.16830000000000001</v>
      </c>
      <c r="R303" s="18">
        <v>0.17449999999999999</v>
      </c>
      <c r="S303" s="18">
        <v>0.18920000000000001</v>
      </c>
      <c r="T303" s="18">
        <v>0.2011</v>
      </c>
      <c r="U303" s="18">
        <v>0.2167</v>
      </c>
      <c r="V303" s="18">
        <v>0.2427</v>
      </c>
      <c r="W303" s="18">
        <v>0.24929999999999999</v>
      </c>
      <c r="X303" s="18">
        <v>0.23549999999999999</v>
      </c>
      <c r="Y303" s="18">
        <v>0.20549999999999999</v>
      </c>
      <c r="Z303" s="18">
        <v>0.1663</v>
      </c>
      <c r="AA303" s="18">
        <v>0.12479999999999999</v>
      </c>
    </row>
    <row r="304" spans="1:27" ht="12.75" customHeight="1">
      <c r="A304" s="4">
        <v>45588</v>
      </c>
      <c r="B304" s="4" t="s">
        <v>9</v>
      </c>
      <c r="C304" s="18">
        <v>9.7500000000000003E-2</v>
      </c>
      <c r="D304" s="18">
        <v>8.48E-2</v>
      </c>
      <c r="E304" s="18">
        <v>7.9899999999999999E-2</v>
      </c>
      <c r="F304" s="18"/>
      <c r="G304" s="18">
        <v>7.8299999999999995E-2</v>
      </c>
      <c r="H304" s="18">
        <v>8.1799999999999998E-2</v>
      </c>
      <c r="I304" s="18">
        <v>9.5100000000000004E-2</v>
      </c>
      <c r="J304" s="18">
        <v>0.12239999999999999</v>
      </c>
      <c r="K304" s="18">
        <v>0.14360000000000001</v>
      </c>
      <c r="L304" s="18">
        <v>0.15140000000000001</v>
      </c>
      <c r="M304" s="18">
        <v>0.15859999999999999</v>
      </c>
      <c r="N304" s="18">
        <v>0.15909999999999999</v>
      </c>
      <c r="O304" s="18">
        <v>0.15989999999999999</v>
      </c>
      <c r="P304" s="18">
        <v>0.16020000000000001</v>
      </c>
      <c r="Q304" s="18">
        <v>0.16139999999999999</v>
      </c>
      <c r="R304" s="18">
        <v>0.16919999999999999</v>
      </c>
      <c r="S304" s="18">
        <v>0.18379999999999999</v>
      </c>
      <c r="T304" s="18">
        <v>0.19800000000000001</v>
      </c>
      <c r="U304" s="18">
        <v>0.2142</v>
      </c>
      <c r="V304" s="18">
        <v>0.23949999999999999</v>
      </c>
      <c r="W304" s="18">
        <v>0.24940000000000001</v>
      </c>
      <c r="X304" s="18">
        <v>0.23910000000000001</v>
      </c>
      <c r="Y304" s="18">
        <v>0.20860000000000001</v>
      </c>
      <c r="Z304" s="18">
        <v>0.1681</v>
      </c>
      <c r="AA304" s="18">
        <v>0.126</v>
      </c>
    </row>
    <row r="305" spans="1:27" ht="12.75" customHeight="1">
      <c r="A305" s="4">
        <v>45589</v>
      </c>
      <c r="B305" s="4" t="s">
        <v>3</v>
      </c>
      <c r="C305" s="18">
        <v>9.8599999999999993E-2</v>
      </c>
      <c r="D305" s="18">
        <v>8.5699999999999998E-2</v>
      </c>
      <c r="E305" s="18">
        <v>8.0100000000000005E-2</v>
      </c>
      <c r="F305" s="18"/>
      <c r="G305" s="18">
        <v>7.7799999999999994E-2</v>
      </c>
      <c r="H305" s="18">
        <v>8.1100000000000005E-2</v>
      </c>
      <c r="I305" s="18">
        <v>9.3399999999999997E-2</v>
      </c>
      <c r="J305" s="18">
        <v>0.1231</v>
      </c>
      <c r="K305" s="18">
        <v>0.14319999999999999</v>
      </c>
      <c r="L305" s="18">
        <v>0.1522</v>
      </c>
      <c r="M305" s="18">
        <v>0.15909999999999999</v>
      </c>
      <c r="N305" s="18">
        <v>0.1641</v>
      </c>
      <c r="O305" s="18">
        <v>0.16320000000000001</v>
      </c>
      <c r="P305" s="18">
        <v>0.16539999999999999</v>
      </c>
      <c r="Q305" s="18">
        <v>0.1706</v>
      </c>
      <c r="R305" s="18">
        <v>0.17649999999999999</v>
      </c>
      <c r="S305" s="18">
        <v>0.1895</v>
      </c>
      <c r="T305" s="18">
        <v>0.19900000000000001</v>
      </c>
      <c r="U305" s="18">
        <v>0.2137</v>
      </c>
      <c r="V305" s="18">
        <v>0.23949999999999999</v>
      </c>
      <c r="W305" s="18">
        <v>0.2492</v>
      </c>
      <c r="X305" s="18">
        <v>0.2354</v>
      </c>
      <c r="Y305" s="18">
        <v>0.2074</v>
      </c>
      <c r="Z305" s="18">
        <v>0.1663</v>
      </c>
      <c r="AA305" s="18">
        <v>0.126</v>
      </c>
    </row>
    <row r="306" spans="1:27" ht="12.75" customHeight="1">
      <c r="A306" s="4">
        <v>45590</v>
      </c>
      <c r="B306" s="4" t="s">
        <v>4</v>
      </c>
      <c r="C306" s="18">
        <v>9.9199999999999997E-2</v>
      </c>
      <c r="D306" s="18">
        <v>8.6400000000000005E-2</v>
      </c>
      <c r="E306" s="18">
        <v>8.0299999999999996E-2</v>
      </c>
      <c r="F306" s="18"/>
      <c r="G306" s="18">
        <v>7.8399999999999997E-2</v>
      </c>
      <c r="H306" s="18">
        <v>8.1900000000000001E-2</v>
      </c>
      <c r="I306" s="18">
        <v>9.3399999999999997E-2</v>
      </c>
      <c r="J306" s="18">
        <v>0.12230000000000001</v>
      </c>
      <c r="K306" s="18">
        <v>0.1416</v>
      </c>
      <c r="L306" s="18">
        <v>0.15429999999999999</v>
      </c>
      <c r="M306" s="18">
        <v>0.15859999999999999</v>
      </c>
      <c r="N306" s="18">
        <v>0.1623</v>
      </c>
      <c r="O306" s="18">
        <v>0.1663</v>
      </c>
      <c r="P306" s="18">
        <v>0.1716</v>
      </c>
      <c r="Q306" s="18">
        <v>0.17699999999999999</v>
      </c>
      <c r="R306" s="18">
        <v>0.18779999999999999</v>
      </c>
      <c r="S306" s="18">
        <v>0.20330000000000001</v>
      </c>
      <c r="T306" s="18">
        <v>0.21840000000000001</v>
      </c>
      <c r="U306" s="18">
        <v>0.2346</v>
      </c>
      <c r="V306" s="18">
        <v>0.25090000000000001</v>
      </c>
      <c r="W306" s="18">
        <v>0.25219999999999998</v>
      </c>
      <c r="X306" s="18">
        <v>0.23680000000000001</v>
      </c>
      <c r="Y306" s="18">
        <v>0.20880000000000001</v>
      </c>
      <c r="Z306" s="18">
        <v>0.17369999999999999</v>
      </c>
      <c r="AA306" s="18">
        <v>0.1356</v>
      </c>
    </row>
    <row r="307" spans="1:27" ht="12.75" customHeight="1">
      <c r="A307" s="4">
        <v>45591</v>
      </c>
      <c r="B307" s="4" t="s">
        <v>5</v>
      </c>
      <c r="C307" s="18">
        <v>0.109</v>
      </c>
      <c r="D307" s="18">
        <v>9.3899999999999997E-2</v>
      </c>
      <c r="E307" s="18">
        <v>8.4599999999999995E-2</v>
      </c>
      <c r="F307" s="18"/>
      <c r="G307" s="18">
        <v>8.1199999999999994E-2</v>
      </c>
      <c r="H307" s="18">
        <v>8.2699999999999996E-2</v>
      </c>
      <c r="I307" s="18">
        <v>8.6599999999999996E-2</v>
      </c>
      <c r="J307" s="18">
        <v>0.1</v>
      </c>
      <c r="K307" s="18">
        <v>0.12870000000000001</v>
      </c>
      <c r="L307" s="18">
        <v>0.17749999999999999</v>
      </c>
      <c r="M307" s="18">
        <v>0.21060000000000001</v>
      </c>
      <c r="N307" s="18">
        <v>0.22939999999999999</v>
      </c>
      <c r="O307" s="18">
        <v>0.23319999999999999</v>
      </c>
      <c r="P307" s="18">
        <v>0.24340000000000001</v>
      </c>
      <c r="Q307" s="18">
        <v>0.2462</v>
      </c>
      <c r="R307" s="18">
        <v>0.2467</v>
      </c>
      <c r="S307" s="18">
        <v>0.23580000000000001</v>
      </c>
      <c r="T307" s="18">
        <v>0.22869999999999999</v>
      </c>
      <c r="U307" s="18">
        <v>0.2339</v>
      </c>
      <c r="V307" s="18">
        <v>0.251</v>
      </c>
      <c r="W307" s="18">
        <v>0.249</v>
      </c>
      <c r="X307" s="18">
        <v>0.23449999999999999</v>
      </c>
      <c r="Y307" s="18">
        <v>0.2104</v>
      </c>
      <c r="Z307" s="18">
        <v>0.1777</v>
      </c>
      <c r="AA307" s="18">
        <v>0.1447</v>
      </c>
    </row>
    <row r="308" spans="1:27" ht="12.75" customHeight="1">
      <c r="A308" s="4">
        <v>45592</v>
      </c>
      <c r="B308" s="4" t="s">
        <v>6</v>
      </c>
      <c r="C308" s="18">
        <v>0.1171</v>
      </c>
      <c r="D308" s="18">
        <v>9.8699999999999996E-2</v>
      </c>
      <c r="E308" s="18">
        <v>8.8499999999999995E-2</v>
      </c>
      <c r="F308" s="18">
        <v>8.3799999999999999E-2</v>
      </c>
      <c r="G308" s="18">
        <v>8.43E-2</v>
      </c>
      <c r="H308" s="18">
        <v>8.2600000000000007E-2</v>
      </c>
      <c r="I308" s="18">
        <v>8.43E-2</v>
      </c>
      <c r="J308" s="18">
        <v>9.4600000000000004E-2</v>
      </c>
      <c r="K308" s="18">
        <v>0.11700000000000001</v>
      </c>
      <c r="L308" s="18">
        <v>0.16370000000000001</v>
      </c>
      <c r="M308" s="18">
        <v>0.20660000000000001</v>
      </c>
      <c r="N308" s="18">
        <v>0.23130000000000001</v>
      </c>
      <c r="O308" s="18">
        <v>0.23549999999999999</v>
      </c>
      <c r="P308" s="18">
        <v>0.2412</v>
      </c>
      <c r="Q308" s="18">
        <v>0.2366</v>
      </c>
      <c r="R308" s="18">
        <v>0.22140000000000001</v>
      </c>
      <c r="S308" s="18">
        <v>0.20610000000000001</v>
      </c>
      <c r="T308" s="18">
        <v>0.2006</v>
      </c>
      <c r="U308" s="18">
        <v>0.21229999999999999</v>
      </c>
      <c r="V308" s="18">
        <v>0.2457</v>
      </c>
      <c r="W308" s="18">
        <v>0.251</v>
      </c>
      <c r="X308" s="18">
        <v>0.23780000000000001</v>
      </c>
      <c r="Y308" s="18">
        <v>0.20780000000000001</v>
      </c>
      <c r="Z308" s="18">
        <v>0.16550000000000001</v>
      </c>
      <c r="AA308" s="18">
        <v>0.12570000000000001</v>
      </c>
    </row>
    <row r="309" spans="1:27" ht="12.75" customHeight="1">
      <c r="A309" s="4">
        <v>45593</v>
      </c>
      <c r="B309" s="4" t="s">
        <v>7</v>
      </c>
      <c r="C309" s="18">
        <v>0.10100000000000001</v>
      </c>
      <c r="D309" s="18">
        <v>8.7599999999999997E-2</v>
      </c>
      <c r="E309" s="18">
        <v>8.2299999999999998E-2</v>
      </c>
      <c r="F309" s="18"/>
      <c r="G309" s="18">
        <v>0.08</v>
      </c>
      <c r="H309" s="18">
        <v>8.3900000000000002E-2</v>
      </c>
      <c r="I309" s="18">
        <v>9.6100000000000005E-2</v>
      </c>
      <c r="J309" s="18">
        <v>0.12330000000000001</v>
      </c>
      <c r="K309" s="18">
        <v>0.14530000000000001</v>
      </c>
      <c r="L309" s="18">
        <v>0.16009999999999999</v>
      </c>
      <c r="M309" s="18">
        <v>0.1691</v>
      </c>
      <c r="N309" s="18">
        <v>0.16889999999999999</v>
      </c>
      <c r="O309" s="18">
        <v>0.16120000000000001</v>
      </c>
      <c r="P309" s="18">
        <v>0.16139999999999999</v>
      </c>
      <c r="Q309" s="18">
        <v>0.16550000000000001</v>
      </c>
      <c r="R309" s="18">
        <v>0.1731</v>
      </c>
      <c r="S309" s="18">
        <v>0.18740000000000001</v>
      </c>
      <c r="T309" s="18">
        <v>0.20050000000000001</v>
      </c>
      <c r="U309" s="18">
        <v>0.21609999999999999</v>
      </c>
      <c r="V309" s="18">
        <v>0.24929999999999999</v>
      </c>
      <c r="W309" s="18">
        <v>0.25059999999999999</v>
      </c>
      <c r="X309" s="18">
        <v>0.23730000000000001</v>
      </c>
      <c r="Y309" s="18">
        <v>0.2082</v>
      </c>
      <c r="Z309" s="18">
        <v>0.16550000000000001</v>
      </c>
      <c r="AA309" s="18">
        <v>0.1244</v>
      </c>
    </row>
    <row r="310" spans="1:27" ht="12.75" customHeight="1">
      <c r="A310" s="4">
        <v>45594</v>
      </c>
      <c r="B310" s="4" t="s">
        <v>8</v>
      </c>
      <c r="C310" s="18">
        <v>9.9299999999999999E-2</v>
      </c>
      <c r="D310" s="18">
        <v>8.6499999999999994E-2</v>
      </c>
      <c r="E310" s="18">
        <v>8.1299999999999997E-2</v>
      </c>
      <c r="F310" s="18"/>
      <c r="G310" s="18">
        <v>7.9000000000000001E-2</v>
      </c>
      <c r="H310" s="18">
        <v>8.3000000000000004E-2</v>
      </c>
      <c r="I310" s="18">
        <v>9.5100000000000004E-2</v>
      </c>
      <c r="J310" s="18">
        <v>0.1245</v>
      </c>
      <c r="K310" s="18">
        <v>0.1434</v>
      </c>
      <c r="L310" s="18">
        <v>0.15570000000000001</v>
      </c>
      <c r="M310" s="18">
        <v>0.16370000000000001</v>
      </c>
      <c r="N310" s="18">
        <v>0.16159999999999999</v>
      </c>
      <c r="O310" s="18">
        <v>0.16200000000000001</v>
      </c>
      <c r="P310" s="18">
        <v>0.16159999999999999</v>
      </c>
      <c r="Q310" s="18">
        <v>0.16869999999999999</v>
      </c>
      <c r="R310" s="18">
        <v>0.1762</v>
      </c>
      <c r="S310" s="18">
        <v>0.1915</v>
      </c>
      <c r="T310" s="18">
        <v>0.20899999999999999</v>
      </c>
      <c r="U310" s="18">
        <v>0.2291</v>
      </c>
      <c r="V310" s="18">
        <v>0.24790000000000001</v>
      </c>
      <c r="W310" s="18">
        <v>0.25209999999999999</v>
      </c>
      <c r="X310" s="18">
        <v>0.23749999999999999</v>
      </c>
      <c r="Y310" s="18">
        <v>0.20880000000000001</v>
      </c>
      <c r="Z310" s="18">
        <v>0.16520000000000001</v>
      </c>
      <c r="AA310" s="18">
        <v>0.12470000000000001</v>
      </c>
    </row>
    <row r="311" spans="1:27" ht="12.75" customHeight="1">
      <c r="A311" s="10">
        <v>45595</v>
      </c>
      <c r="B311" s="10" t="s">
        <v>9</v>
      </c>
      <c r="C311" s="19">
        <v>9.8299999999999998E-2</v>
      </c>
      <c r="D311" s="19">
        <v>8.5900000000000004E-2</v>
      </c>
      <c r="E311" s="19">
        <v>8.1600000000000006E-2</v>
      </c>
      <c r="F311" s="19"/>
      <c r="G311" s="19">
        <v>7.9200000000000007E-2</v>
      </c>
      <c r="H311" s="19">
        <v>8.2699999999999996E-2</v>
      </c>
      <c r="I311" s="19">
        <v>9.6600000000000005E-2</v>
      </c>
      <c r="J311" s="19">
        <v>0.12470000000000001</v>
      </c>
      <c r="K311" s="19">
        <v>0.14530000000000001</v>
      </c>
      <c r="L311" s="19">
        <v>0.15490000000000001</v>
      </c>
      <c r="M311" s="19">
        <v>0.16170000000000001</v>
      </c>
      <c r="N311" s="19">
        <v>0.1656</v>
      </c>
      <c r="O311" s="19">
        <v>0.1608</v>
      </c>
      <c r="P311" s="19">
        <v>0.16189999999999999</v>
      </c>
      <c r="Q311" s="19">
        <v>0.16930000000000001</v>
      </c>
      <c r="R311" s="19">
        <v>0.17660000000000001</v>
      </c>
      <c r="S311" s="19">
        <v>0.18970000000000001</v>
      </c>
      <c r="T311" s="19">
        <v>0.2044</v>
      </c>
      <c r="U311" s="19">
        <v>0.2266</v>
      </c>
      <c r="V311" s="19">
        <v>0.24979999999999999</v>
      </c>
      <c r="W311" s="19">
        <v>0.253</v>
      </c>
      <c r="X311" s="19">
        <v>0.23980000000000001</v>
      </c>
      <c r="Y311" s="19">
        <v>0.20780000000000001</v>
      </c>
      <c r="Z311" s="19">
        <v>0.16719999999999999</v>
      </c>
      <c r="AA311" s="19">
        <v>0.1258</v>
      </c>
    </row>
    <row r="312" spans="1:27" ht="12.75" customHeight="1" thickBot="1">
      <c r="A312" s="11">
        <v>45596</v>
      </c>
      <c r="B312" s="11" t="s">
        <v>3</v>
      </c>
      <c r="C312" s="20">
        <v>0.1004</v>
      </c>
      <c r="D312" s="20">
        <v>8.6699999999999999E-2</v>
      </c>
      <c r="E312" s="20">
        <v>8.1100000000000005E-2</v>
      </c>
      <c r="F312" s="20"/>
      <c r="G312" s="20">
        <v>7.85E-2</v>
      </c>
      <c r="H312" s="20">
        <v>8.2000000000000003E-2</v>
      </c>
      <c r="I312" s="20">
        <v>9.5000000000000001E-2</v>
      </c>
      <c r="J312" s="20">
        <v>0.1235</v>
      </c>
      <c r="K312" s="20">
        <v>0.14499999999999999</v>
      </c>
      <c r="L312" s="20">
        <v>0.15359999999999999</v>
      </c>
      <c r="M312" s="20">
        <v>0.1618</v>
      </c>
      <c r="N312" s="20">
        <v>0.1613</v>
      </c>
      <c r="O312" s="20">
        <v>0.161</v>
      </c>
      <c r="P312" s="20">
        <v>0.16170000000000001</v>
      </c>
      <c r="Q312" s="20">
        <v>0.1653</v>
      </c>
      <c r="R312" s="20">
        <v>0.17419999999999999</v>
      </c>
      <c r="S312" s="20">
        <v>0.1837</v>
      </c>
      <c r="T312" s="20">
        <v>0.19650000000000001</v>
      </c>
      <c r="U312" s="20">
        <v>0.2147</v>
      </c>
      <c r="V312" s="20">
        <v>0.24410000000000001</v>
      </c>
      <c r="W312" s="20">
        <v>0.25190000000000001</v>
      </c>
      <c r="X312" s="20">
        <v>0.2424</v>
      </c>
      <c r="Y312" s="20">
        <v>0.21210000000000001</v>
      </c>
      <c r="Z312" s="20">
        <v>0.17280000000000001</v>
      </c>
      <c r="AA312" s="20">
        <v>0.12870000000000001</v>
      </c>
    </row>
    <row r="313" spans="1:27" ht="12.75" customHeight="1">
      <c r="A313" s="12">
        <v>45597</v>
      </c>
      <c r="B313" s="24" t="s">
        <v>4</v>
      </c>
      <c r="C313" s="21">
        <v>0.1043</v>
      </c>
      <c r="D313" s="21">
        <v>9.1300000000000006E-2</v>
      </c>
      <c r="E313" s="21">
        <v>8.4599999999999995E-2</v>
      </c>
      <c r="F313" s="21"/>
      <c r="G313" s="21">
        <v>8.0600000000000005E-2</v>
      </c>
      <c r="H313" s="21">
        <v>8.0699999999999994E-2</v>
      </c>
      <c r="I313" s="21">
        <v>8.6400000000000005E-2</v>
      </c>
      <c r="J313" s="21">
        <v>0.10589999999999999</v>
      </c>
      <c r="K313" s="21">
        <v>0.15179999999999999</v>
      </c>
      <c r="L313" s="21">
        <v>0.20319999999999999</v>
      </c>
      <c r="M313" s="21">
        <v>0.22989999999999999</v>
      </c>
      <c r="N313" s="21">
        <v>0.22020000000000001</v>
      </c>
      <c r="O313" s="21">
        <v>0.19900000000000001</v>
      </c>
      <c r="P313" s="21">
        <v>0.1956</v>
      </c>
      <c r="Q313" s="21">
        <v>0.20669999999999999</v>
      </c>
      <c r="R313" s="21">
        <v>0.19919999999999999</v>
      </c>
      <c r="S313" s="21">
        <v>0.19600000000000001</v>
      </c>
      <c r="T313" s="21">
        <v>0.20760000000000001</v>
      </c>
      <c r="U313" s="21">
        <v>0.2271</v>
      </c>
      <c r="V313" s="21">
        <v>0.2354</v>
      </c>
      <c r="W313" s="21">
        <v>0.2359</v>
      </c>
      <c r="X313" s="21">
        <v>0.22070000000000001</v>
      </c>
      <c r="Y313" s="21">
        <v>0.18970000000000001</v>
      </c>
      <c r="Z313" s="21">
        <v>0.14960000000000001</v>
      </c>
      <c r="AA313" s="21">
        <v>0.12859999999999999</v>
      </c>
    </row>
    <row r="314" spans="1:27" ht="12.75" customHeight="1">
      <c r="A314" s="4">
        <v>45598</v>
      </c>
      <c r="B314" s="4" t="s">
        <v>5</v>
      </c>
      <c r="C314" s="18">
        <v>0.11070000000000001</v>
      </c>
      <c r="D314" s="18">
        <v>9.35E-2</v>
      </c>
      <c r="E314" s="18">
        <v>8.5400000000000004E-2</v>
      </c>
      <c r="F314" s="18"/>
      <c r="G314" s="18">
        <v>8.2799999999999999E-2</v>
      </c>
      <c r="H314" s="18">
        <v>8.2500000000000004E-2</v>
      </c>
      <c r="I314" s="18">
        <v>8.8700000000000001E-2</v>
      </c>
      <c r="J314" s="18">
        <v>0.1046</v>
      </c>
      <c r="K314" s="18">
        <v>0.13650000000000001</v>
      </c>
      <c r="L314" s="18">
        <v>0.18709999999999999</v>
      </c>
      <c r="M314" s="18">
        <v>0.22489999999999999</v>
      </c>
      <c r="N314" s="18">
        <v>0.23749999999999999</v>
      </c>
      <c r="O314" s="18">
        <v>0.2387</v>
      </c>
      <c r="P314" s="18">
        <v>0.23960000000000001</v>
      </c>
      <c r="Q314" s="18">
        <v>0.2429</v>
      </c>
      <c r="R314" s="18">
        <v>0.24</v>
      </c>
      <c r="S314" s="18">
        <v>0.23719999999999999</v>
      </c>
      <c r="T314" s="18">
        <v>0.23269999999999999</v>
      </c>
      <c r="U314" s="18">
        <v>0.24759999999999999</v>
      </c>
      <c r="V314" s="18">
        <v>0.26779999999999998</v>
      </c>
      <c r="W314" s="18">
        <v>0.26179999999999998</v>
      </c>
      <c r="X314" s="18">
        <v>0.24529999999999999</v>
      </c>
      <c r="Y314" s="18">
        <v>0.21590000000000001</v>
      </c>
      <c r="Z314" s="18">
        <v>0.18360000000000001</v>
      </c>
      <c r="AA314" s="18">
        <v>0.14929999999999999</v>
      </c>
    </row>
    <row r="315" spans="1:27" ht="12.75" customHeight="1">
      <c r="A315" s="4">
        <v>45599</v>
      </c>
      <c r="B315" s="4" t="s">
        <v>6</v>
      </c>
      <c r="C315" s="18">
        <v>0.11940000000000001</v>
      </c>
      <c r="D315" s="18">
        <v>0.1012</v>
      </c>
      <c r="E315" s="18">
        <v>8.9599999999999999E-2</v>
      </c>
      <c r="F315" s="18"/>
      <c r="G315" s="18">
        <v>8.1600000000000006E-2</v>
      </c>
      <c r="H315" s="18">
        <v>8.2600000000000007E-2</v>
      </c>
      <c r="I315" s="18">
        <v>9.0300000000000005E-2</v>
      </c>
      <c r="J315" s="18">
        <v>0.11219999999999999</v>
      </c>
      <c r="K315" s="18">
        <v>0.16170000000000001</v>
      </c>
      <c r="L315" s="18">
        <v>0.2112</v>
      </c>
      <c r="M315" s="18">
        <v>0.23599999999999999</v>
      </c>
      <c r="N315" s="18">
        <v>0.23880000000000001</v>
      </c>
      <c r="O315" s="18">
        <v>0.23769999999999999</v>
      </c>
      <c r="P315" s="18">
        <v>0.23799999999999999</v>
      </c>
      <c r="Q315" s="18">
        <v>0.22700000000000001</v>
      </c>
      <c r="R315" s="18">
        <v>0.21249999999999999</v>
      </c>
      <c r="S315" s="18">
        <v>0.2014</v>
      </c>
      <c r="T315" s="18">
        <v>0.21510000000000001</v>
      </c>
      <c r="U315" s="18">
        <v>0.2349</v>
      </c>
      <c r="V315" s="18">
        <v>0.2379</v>
      </c>
      <c r="W315" s="18">
        <v>0.23760000000000001</v>
      </c>
      <c r="X315" s="18">
        <v>0.22450000000000001</v>
      </c>
      <c r="Y315" s="18">
        <v>0.1993</v>
      </c>
      <c r="Z315" s="18">
        <v>0.1648</v>
      </c>
      <c r="AA315" s="18">
        <v>0.1288</v>
      </c>
    </row>
    <row r="316" spans="1:27" ht="12.75" customHeight="1">
      <c r="A316" s="4">
        <v>45600</v>
      </c>
      <c r="B316" s="4" t="s">
        <v>7</v>
      </c>
      <c r="C316" s="18">
        <v>0.1019</v>
      </c>
      <c r="D316" s="18">
        <v>8.7900000000000006E-2</v>
      </c>
      <c r="E316" s="18">
        <v>8.2000000000000003E-2</v>
      </c>
      <c r="F316" s="18"/>
      <c r="G316" s="18">
        <v>7.9500000000000001E-2</v>
      </c>
      <c r="H316" s="18">
        <v>8.3799999999999999E-2</v>
      </c>
      <c r="I316" s="18">
        <v>9.6199999999999994E-2</v>
      </c>
      <c r="J316" s="18">
        <v>0.1278</v>
      </c>
      <c r="K316" s="18">
        <v>0.1492</v>
      </c>
      <c r="L316" s="18">
        <v>0.16159999999999999</v>
      </c>
      <c r="M316" s="18">
        <v>0.17150000000000001</v>
      </c>
      <c r="N316" s="18">
        <v>0.1696</v>
      </c>
      <c r="O316" s="18">
        <v>0.17119999999999999</v>
      </c>
      <c r="P316" s="18">
        <v>0.17230000000000001</v>
      </c>
      <c r="Q316" s="18">
        <v>0.17560000000000001</v>
      </c>
      <c r="R316" s="18">
        <v>0.18190000000000001</v>
      </c>
      <c r="S316" s="18">
        <v>0.1951</v>
      </c>
      <c r="T316" s="18">
        <v>0.20499999999999999</v>
      </c>
      <c r="U316" s="18">
        <v>0.22489999999999999</v>
      </c>
      <c r="V316" s="18">
        <v>0.25340000000000001</v>
      </c>
      <c r="W316" s="18">
        <v>0.25519999999999998</v>
      </c>
      <c r="X316" s="18">
        <v>0.2437</v>
      </c>
      <c r="Y316" s="18">
        <v>0.2157</v>
      </c>
      <c r="Z316" s="18">
        <v>0.17860000000000001</v>
      </c>
      <c r="AA316" s="18">
        <v>0.1414</v>
      </c>
    </row>
    <row r="317" spans="1:27" ht="12.75" customHeight="1">
      <c r="A317" s="4">
        <v>45601</v>
      </c>
      <c r="B317" s="4" t="s">
        <v>8</v>
      </c>
      <c r="C317" s="18">
        <v>9.4100000000000003E-2</v>
      </c>
      <c r="D317" s="18">
        <v>8.3900000000000002E-2</v>
      </c>
      <c r="E317" s="18">
        <v>0.08</v>
      </c>
      <c r="F317" s="18"/>
      <c r="G317" s="18">
        <v>7.8200000000000006E-2</v>
      </c>
      <c r="H317" s="18">
        <v>8.2699999999999996E-2</v>
      </c>
      <c r="I317" s="18">
        <v>9.7100000000000006E-2</v>
      </c>
      <c r="J317" s="18">
        <v>0.1295</v>
      </c>
      <c r="K317" s="18">
        <v>0.15260000000000001</v>
      </c>
      <c r="L317" s="18">
        <v>0.16880000000000001</v>
      </c>
      <c r="M317" s="18">
        <v>0.17130000000000001</v>
      </c>
      <c r="N317" s="18">
        <v>0.1739</v>
      </c>
      <c r="O317" s="18">
        <v>0.1729</v>
      </c>
      <c r="P317" s="18">
        <v>0.1802</v>
      </c>
      <c r="Q317" s="18">
        <v>0.18329999999999999</v>
      </c>
      <c r="R317" s="18">
        <v>0.18790000000000001</v>
      </c>
      <c r="S317" s="18">
        <v>0.2117</v>
      </c>
      <c r="T317" s="18">
        <v>0.2366</v>
      </c>
      <c r="U317" s="18">
        <v>0.24460000000000001</v>
      </c>
      <c r="V317" s="18">
        <v>0.2472</v>
      </c>
      <c r="W317" s="18">
        <v>0.24610000000000001</v>
      </c>
      <c r="X317" s="18">
        <v>0.23019999999999999</v>
      </c>
      <c r="Y317" s="18">
        <v>0.1993</v>
      </c>
      <c r="Z317" s="18">
        <v>0.1613</v>
      </c>
      <c r="AA317" s="18">
        <v>0.1225</v>
      </c>
    </row>
    <row r="318" spans="1:27" ht="12.75" customHeight="1">
      <c r="A318" s="4">
        <v>45602</v>
      </c>
      <c r="B318" s="4" t="s">
        <v>9</v>
      </c>
      <c r="C318" s="18">
        <v>9.7500000000000003E-2</v>
      </c>
      <c r="D318" s="18">
        <v>8.5900000000000004E-2</v>
      </c>
      <c r="E318" s="18">
        <v>8.09E-2</v>
      </c>
      <c r="F318" s="18"/>
      <c r="G318" s="18">
        <v>7.8600000000000003E-2</v>
      </c>
      <c r="H318" s="18">
        <v>8.3799999999999999E-2</v>
      </c>
      <c r="I318" s="18">
        <v>9.7699999999999995E-2</v>
      </c>
      <c r="J318" s="18">
        <v>0.1295</v>
      </c>
      <c r="K318" s="18">
        <v>0.15140000000000001</v>
      </c>
      <c r="L318" s="18">
        <v>0.16259999999999999</v>
      </c>
      <c r="M318" s="18">
        <v>0.16520000000000001</v>
      </c>
      <c r="N318" s="18">
        <v>0.16350000000000001</v>
      </c>
      <c r="O318" s="18">
        <v>0.1618</v>
      </c>
      <c r="P318" s="18">
        <v>0.16500000000000001</v>
      </c>
      <c r="Q318" s="18">
        <v>0.1681</v>
      </c>
      <c r="R318" s="18">
        <v>0.17469999999999999</v>
      </c>
      <c r="S318" s="18">
        <v>0.19159999999999999</v>
      </c>
      <c r="T318" s="18">
        <v>0.22370000000000001</v>
      </c>
      <c r="U318" s="18">
        <v>0.24249999999999999</v>
      </c>
      <c r="V318" s="18">
        <v>0.24840000000000001</v>
      </c>
      <c r="W318" s="18">
        <v>0.25019999999999998</v>
      </c>
      <c r="X318" s="18">
        <v>0.23130000000000001</v>
      </c>
      <c r="Y318" s="18">
        <v>0.20200000000000001</v>
      </c>
      <c r="Z318" s="18">
        <v>0.1638</v>
      </c>
      <c r="AA318" s="18">
        <v>0.1229</v>
      </c>
    </row>
    <row r="319" spans="1:27" ht="12.75" customHeight="1">
      <c r="A319" s="4">
        <v>45603</v>
      </c>
      <c r="B319" s="4" t="s">
        <v>3</v>
      </c>
      <c r="C319" s="18">
        <v>9.7699999999999995E-2</v>
      </c>
      <c r="D319" s="18">
        <v>8.5900000000000004E-2</v>
      </c>
      <c r="E319" s="18">
        <v>8.0799999999999997E-2</v>
      </c>
      <c r="F319" s="18"/>
      <c r="G319" s="18">
        <v>7.9100000000000004E-2</v>
      </c>
      <c r="H319" s="18">
        <v>8.3299999999999999E-2</v>
      </c>
      <c r="I319" s="18">
        <v>9.7600000000000006E-2</v>
      </c>
      <c r="J319" s="18">
        <v>0.129</v>
      </c>
      <c r="K319" s="18">
        <v>0.14810000000000001</v>
      </c>
      <c r="L319" s="18">
        <v>0.1583</v>
      </c>
      <c r="M319" s="18">
        <v>0.16569999999999999</v>
      </c>
      <c r="N319" s="18">
        <v>0.17030000000000001</v>
      </c>
      <c r="O319" s="18">
        <v>0.1678</v>
      </c>
      <c r="P319" s="18">
        <v>0.17119999999999999</v>
      </c>
      <c r="Q319" s="18">
        <v>0.1784</v>
      </c>
      <c r="R319" s="18">
        <v>0.18459999999999999</v>
      </c>
      <c r="S319" s="18">
        <v>0.2054</v>
      </c>
      <c r="T319" s="18">
        <v>0.22900000000000001</v>
      </c>
      <c r="U319" s="18">
        <v>0.24379999999999999</v>
      </c>
      <c r="V319" s="18">
        <v>0.24679999999999999</v>
      </c>
      <c r="W319" s="18">
        <v>0.24759999999999999</v>
      </c>
      <c r="X319" s="18">
        <v>0.23519999999999999</v>
      </c>
      <c r="Y319" s="18">
        <v>0.2049</v>
      </c>
      <c r="Z319" s="18">
        <v>0.16250000000000001</v>
      </c>
      <c r="AA319" s="18">
        <v>0.1227</v>
      </c>
    </row>
    <row r="320" spans="1:27" ht="12.75" customHeight="1">
      <c r="A320" s="4">
        <v>45604</v>
      </c>
      <c r="B320" s="4" t="s">
        <v>4</v>
      </c>
      <c r="C320" s="18">
        <v>9.9400000000000002E-2</v>
      </c>
      <c r="D320" s="18">
        <v>8.7099999999999997E-2</v>
      </c>
      <c r="E320" s="18">
        <v>8.0600000000000005E-2</v>
      </c>
      <c r="F320" s="18"/>
      <c r="G320" s="18">
        <v>7.8700000000000006E-2</v>
      </c>
      <c r="H320" s="18">
        <v>8.3099999999999993E-2</v>
      </c>
      <c r="I320" s="18">
        <v>9.6699999999999994E-2</v>
      </c>
      <c r="J320" s="18">
        <v>0.12659999999999999</v>
      </c>
      <c r="K320" s="18">
        <v>0.14710000000000001</v>
      </c>
      <c r="L320" s="18">
        <v>0.15890000000000001</v>
      </c>
      <c r="M320" s="18">
        <v>0.1671</v>
      </c>
      <c r="N320" s="18">
        <v>0.1691</v>
      </c>
      <c r="O320" s="18">
        <v>0.16919999999999999</v>
      </c>
      <c r="P320" s="18">
        <v>0.1764</v>
      </c>
      <c r="Q320" s="18">
        <v>0.1835</v>
      </c>
      <c r="R320" s="18">
        <v>0.1915</v>
      </c>
      <c r="S320" s="18">
        <v>0.21049999999999999</v>
      </c>
      <c r="T320" s="18">
        <v>0.2336</v>
      </c>
      <c r="U320" s="18">
        <v>0.24729999999999999</v>
      </c>
      <c r="V320" s="18">
        <v>0.24840000000000001</v>
      </c>
      <c r="W320" s="18">
        <v>0.2475</v>
      </c>
      <c r="X320" s="18">
        <v>0.2321</v>
      </c>
      <c r="Y320" s="18">
        <v>0.2051</v>
      </c>
      <c r="Z320" s="18">
        <v>0.17080000000000001</v>
      </c>
      <c r="AA320" s="18">
        <v>0.13500000000000001</v>
      </c>
    </row>
    <row r="321" spans="1:27" ht="12.75" customHeight="1">
      <c r="A321" s="4">
        <v>45605</v>
      </c>
      <c r="B321" s="4" t="s">
        <v>5</v>
      </c>
      <c r="C321" s="18">
        <v>0.10829999999999999</v>
      </c>
      <c r="D321" s="18">
        <v>9.2799999999999994E-2</v>
      </c>
      <c r="E321" s="18">
        <v>8.4599999999999995E-2</v>
      </c>
      <c r="F321" s="18"/>
      <c r="G321" s="18">
        <v>8.1699999999999995E-2</v>
      </c>
      <c r="H321" s="18">
        <v>8.3099999999999993E-2</v>
      </c>
      <c r="I321" s="18">
        <v>8.9700000000000002E-2</v>
      </c>
      <c r="J321" s="18">
        <v>0.1048</v>
      </c>
      <c r="K321" s="18">
        <v>0.1406</v>
      </c>
      <c r="L321" s="18">
        <v>0.18790000000000001</v>
      </c>
      <c r="M321" s="18">
        <v>0.21590000000000001</v>
      </c>
      <c r="N321" s="18">
        <v>0.22869999999999999</v>
      </c>
      <c r="O321" s="18">
        <v>0.23980000000000001</v>
      </c>
      <c r="P321" s="18">
        <v>0.2447</v>
      </c>
      <c r="Q321" s="18">
        <v>0.25230000000000002</v>
      </c>
      <c r="R321" s="18">
        <v>0.25669999999999998</v>
      </c>
      <c r="S321" s="18">
        <v>0.2477</v>
      </c>
      <c r="T321" s="18">
        <v>0.25580000000000003</v>
      </c>
      <c r="U321" s="18">
        <v>0.25690000000000002</v>
      </c>
      <c r="V321" s="18">
        <v>0.2525</v>
      </c>
      <c r="W321" s="18">
        <v>0.2472</v>
      </c>
      <c r="X321" s="18">
        <v>0.23300000000000001</v>
      </c>
      <c r="Y321" s="18">
        <v>0.2084</v>
      </c>
      <c r="Z321" s="18">
        <v>0.1774</v>
      </c>
      <c r="AA321" s="18">
        <v>0.14430000000000001</v>
      </c>
    </row>
    <row r="322" spans="1:27" ht="12.75" customHeight="1">
      <c r="A322" s="4">
        <v>45606</v>
      </c>
      <c r="B322" s="4" t="s">
        <v>6</v>
      </c>
      <c r="C322" s="18">
        <v>0.1152</v>
      </c>
      <c r="D322" s="18">
        <v>9.8199999999999996E-2</v>
      </c>
      <c r="E322" s="18">
        <v>8.9300000000000004E-2</v>
      </c>
      <c r="F322" s="18"/>
      <c r="G322" s="18">
        <v>8.3500000000000005E-2</v>
      </c>
      <c r="H322" s="18">
        <v>8.2000000000000003E-2</v>
      </c>
      <c r="I322" s="18">
        <v>8.5500000000000007E-2</v>
      </c>
      <c r="J322" s="18">
        <v>9.69E-2</v>
      </c>
      <c r="K322" s="18">
        <v>0.12429999999999999</v>
      </c>
      <c r="L322" s="18">
        <v>0.17019999999999999</v>
      </c>
      <c r="M322" s="18">
        <v>0.21110000000000001</v>
      </c>
      <c r="N322" s="18">
        <v>0.2351</v>
      </c>
      <c r="O322" s="18">
        <v>0.24990000000000001</v>
      </c>
      <c r="P322" s="18">
        <v>0.25969999999999999</v>
      </c>
      <c r="Q322" s="18">
        <v>0.26179999999999998</v>
      </c>
      <c r="R322" s="18">
        <v>0.24829999999999999</v>
      </c>
      <c r="S322" s="18">
        <v>0.23230000000000001</v>
      </c>
      <c r="T322" s="18">
        <v>0.24030000000000001</v>
      </c>
      <c r="U322" s="18">
        <v>0.24840000000000001</v>
      </c>
      <c r="V322" s="18">
        <v>0.2462</v>
      </c>
      <c r="W322" s="18">
        <v>0.2477</v>
      </c>
      <c r="X322" s="18">
        <v>0.23300000000000001</v>
      </c>
      <c r="Y322" s="18">
        <v>0.20449999999999999</v>
      </c>
      <c r="Z322" s="18">
        <v>0.16500000000000001</v>
      </c>
      <c r="AA322" s="18">
        <v>0.13900000000000001</v>
      </c>
    </row>
    <row r="323" spans="1:27" ht="12.75" customHeight="1">
      <c r="A323" s="4">
        <v>45607</v>
      </c>
      <c r="B323" s="23" t="s">
        <v>7</v>
      </c>
      <c r="C323" s="18">
        <v>0.115</v>
      </c>
      <c r="D323" s="18">
        <v>9.8500000000000004E-2</v>
      </c>
      <c r="E323" s="18">
        <v>9.01E-2</v>
      </c>
      <c r="F323" s="18"/>
      <c r="G323" s="18">
        <v>8.5599999999999996E-2</v>
      </c>
      <c r="H323" s="18">
        <v>8.5000000000000006E-2</v>
      </c>
      <c r="I323" s="18">
        <v>8.9099999999999999E-2</v>
      </c>
      <c r="J323" s="18">
        <v>0.1033</v>
      </c>
      <c r="K323" s="18">
        <v>0.1326</v>
      </c>
      <c r="L323" s="18">
        <v>0.18790000000000001</v>
      </c>
      <c r="M323" s="18">
        <v>0.2319</v>
      </c>
      <c r="N323" s="18">
        <v>0.25330000000000003</v>
      </c>
      <c r="O323" s="18">
        <v>0.26390000000000002</v>
      </c>
      <c r="P323" s="18">
        <v>0.26900000000000002</v>
      </c>
      <c r="Q323" s="18">
        <v>0.26500000000000001</v>
      </c>
      <c r="R323" s="18">
        <v>0.25059999999999999</v>
      </c>
      <c r="S323" s="18">
        <v>0.2402</v>
      </c>
      <c r="T323" s="18">
        <v>0.24660000000000001</v>
      </c>
      <c r="U323" s="18">
        <v>0.2475</v>
      </c>
      <c r="V323" s="18">
        <v>0.2477</v>
      </c>
      <c r="W323" s="18">
        <v>0.24479999999999999</v>
      </c>
      <c r="X323" s="18">
        <v>0.23430000000000001</v>
      </c>
      <c r="Y323" s="18">
        <v>0.2079</v>
      </c>
      <c r="Z323" s="18">
        <v>0.17249999999999999</v>
      </c>
      <c r="AA323" s="18">
        <v>0.13450000000000001</v>
      </c>
    </row>
    <row r="324" spans="1:27" ht="12.75" customHeight="1">
      <c r="A324" s="4">
        <v>45608</v>
      </c>
      <c r="B324" s="4" t="s">
        <v>8</v>
      </c>
      <c r="C324" s="18">
        <v>0.1</v>
      </c>
      <c r="D324" s="18">
        <v>8.7099999999999997E-2</v>
      </c>
      <c r="E324" s="18">
        <v>8.1500000000000003E-2</v>
      </c>
      <c r="F324" s="18"/>
      <c r="G324" s="18">
        <v>7.9899999999999999E-2</v>
      </c>
      <c r="H324" s="18">
        <v>8.3500000000000005E-2</v>
      </c>
      <c r="I324" s="18">
        <v>9.7299999999999998E-2</v>
      </c>
      <c r="J324" s="18">
        <v>0.12759999999999999</v>
      </c>
      <c r="K324" s="18">
        <v>0.14879999999999999</v>
      </c>
      <c r="L324" s="18">
        <v>0.15970000000000001</v>
      </c>
      <c r="M324" s="18">
        <v>0.16439999999999999</v>
      </c>
      <c r="N324" s="18">
        <v>0.16400000000000001</v>
      </c>
      <c r="O324" s="18">
        <v>0.1648</v>
      </c>
      <c r="P324" s="18">
        <v>0.1648</v>
      </c>
      <c r="Q324" s="18">
        <v>0.1709</v>
      </c>
      <c r="R324" s="18">
        <v>0.1777</v>
      </c>
      <c r="S324" s="18">
        <v>0.1986</v>
      </c>
      <c r="T324" s="18">
        <v>0.22689999999999999</v>
      </c>
      <c r="U324" s="18">
        <v>0.24129999999999999</v>
      </c>
      <c r="V324" s="18">
        <v>0.24740000000000001</v>
      </c>
      <c r="W324" s="18">
        <v>0.25109999999999999</v>
      </c>
      <c r="X324" s="18">
        <v>0.23780000000000001</v>
      </c>
      <c r="Y324" s="18">
        <v>0.2097</v>
      </c>
      <c r="Z324" s="18">
        <v>0.17019999999999999</v>
      </c>
      <c r="AA324" s="18">
        <v>0.128</v>
      </c>
    </row>
    <row r="325" spans="1:27" ht="12.75" customHeight="1">
      <c r="A325" s="4">
        <v>45609</v>
      </c>
      <c r="B325" s="4" t="s">
        <v>9</v>
      </c>
      <c r="C325" s="18">
        <v>0.1014</v>
      </c>
      <c r="D325" s="18">
        <v>8.7400000000000005E-2</v>
      </c>
      <c r="E325" s="18">
        <v>8.2100000000000006E-2</v>
      </c>
      <c r="F325" s="18"/>
      <c r="G325" s="18">
        <v>7.9899999999999999E-2</v>
      </c>
      <c r="H325" s="18">
        <v>8.4000000000000005E-2</v>
      </c>
      <c r="I325" s="18">
        <v>9.8299999999999998E-2</v>
      </c>
      <c r="J325" s="18">
        <v>0.12809999999999999</v>
      </c>
      <c r="K325" s="18">
        <v>0.14910000000000001</v>
      </c>
      <c r="L325" s="18">
        <v>0.16089999999999999</v>
      </c>
      <c r="M325" s="18">
        <v>0.16569999999999999</v>
      </c>
      <c r="N325" s="18">
        <v>0.1686</v>
      </c>
      <c r="O325" s="18">
        <v>0.1673</v>
      </c>
      <c r="P325" s="18">
        <v>0.1694</v>
      </c>
      <c r="Q325" s="18">
        <v>0.1731</v>
      </c>
      <c r="R325" s="18">
        <v>0.18129999999999999</v>
      </c>
      <c r="S325" s="18">
        <v>0.19969999999999999</v>
      </c>
      <c r="T325" s="18">
        <v>0.23039999999999999</v>
      </c>
      <c r="U325" s="18">
        <v>0.24390000000000001</v>
      </c>
      <c r="V325" s="18">
        <v>0.24890000000000001</v>
      </c>
      <c r="W325" s="18">
        <v>0.24829999999999999</v>
      </c>
      <c r="X325" s="18">
        <v>0.23860000000000001</v>
      </c>
      <c r="Y325" s="18">
        <v>0.2147</v>
      </c>
      <c r="Z325" s="18">
        <v>0.18140000000000001</v>
      </c>
      <c r="AA325" s="18">
        <v>0.1447</v>
      </c>
    </row>
    <row r="326" spans="1:27" ht="12.75" customHeight="1">
      <c r="A326" s="4">
        <v>45610</v>
      </c>
      <c r="B326" s="4" t="s">
        <v>3</v>
      </c>
      <c r="C326" s="18">
        <v>0.1</v>
      </c>
      <c r="D326" s="18">
        <v>8.7400000000000005E-2</v>
      </c>
      <c r="E326" s="18">
        <v>8.1500000000000003E-2</v>
      </c>
      <c r="F326" s="18"/>
      <c r="G326" s="18">
        <v>7.9100000000000004E-2</v>
      </c>
      <c r="H326" s="18">
        <v>8.3699999999999997E-2</v>
      </c>
      <c r="I326" s="18">
        <v>9.7000000000000003E-2</v>
      </c>
      <c r="J326" s="18">
        <v>0.1265</v>
      </c>
      <c r="K326" s="18">
        <v>0.1444</v>
      </c>
      <c r="L326" s="18">
        <v>0.15709999999999999</v>
      </c>
      <c r="M326" s="18">
        <v>0.16220000000000001</v>
      </c>
      <c r="N326" s="18">
        <v>0.1646</v>
      </c>
      <c r="O326" s="18">
        <v>0.1646</v>
      </c>
      <c r="P326" s="18">
        <v>0.16950000000000001</v>
      </c>
      <c r="Q326" s="18">
        <v>0.17030000000000001</v>
      </c>
      <c r="R326" s="18">
        <v>0.1827</v>
      </c>
      <c r="S326" s="18">
        <v>0.20599999999999999</v>
      </c>
      <c r="T326" s="18">
        <v>0.23250000000000001</v>
      </c>
      <c r="U326" s="18">
        <v>0.2472</v>
      </c>
      <c r="V326" s="18">
        <v>0.24779999999999999</v>
      </c>
      <c r="W326" s="18">
        <v>0.25530000000000003</v>
      </c>
      <c r="X326" s="18">
        <v>0.2369</v>
      </c>
      <c r="Y326" s="18">
        <v>0.20860000000000001</v>
      </c>
      <c r="Z326" s="18">
        <v>0.16750000000000001</v>
      </c>
      <c r="AA326" s="18">
        <v>0.12529999999999999</v>
      </c>
    </row>
    <row r="327" spans="1:27" ht="12.75" customHeight="1">
      <c r="A327" s="4">
        <v>45611</v>
      </c>
      <c r="B327" s="4" t="s">
        <v>4</v>
      </c>
      <c r="C327" s="18">
        <v>0.10780000000000001</v>
      </c>
      <c r="D327" s="18">
        <v>9.3399999999999997E-2</v>
      </c>
      <c r="E327" s="18">
        <v>8.5999999999999993E-2</v>
      </c>
      <c r="F327" s="18"/>
      <c r="G327" s="18">
        <v>8.3000000000000004E-2</v>
      </c>
      <c r="H327" s="18">
        <v>8.5699999999999998E-2</v>
      </c>
      <c r="I327" s="18">
        <v>9.4200000000000006E-2</v>
      </c>
      <c r="J327" s="18">
        <v>0.1123</v>
      </c>
      <c r="K327" s="18">
        <v>0.13539999999999999</v>
      </c>
      <c r="L327" s="18">
        <v>0.17100000000000001</v>
      </c>
      <c r="M327" s="18">
        <v>0.18940000000000001</v>
      </c>
      <c r="N327" s="18">
        <v>0.19489999999999999</v>
      </c>
      <c r="O327" s="18">
        <v>0.1963</v>
      </c>
      <c r="P327" s="18">
        <v>0.1938</v>
      </c>
      <c r="Q327" s="18">
        <v>0.20380000000000001</v>
      </c>
      <c r="R327" s="18">
        <v>0.21060000000000001</v>
      </c>
      <c r="S327" s="18">
        <v>0.2195</v>
      </c>
      <c r="T327" s="18">
        <v>0.24310000000000001</v>
      </c>
      <c r="U327" s="18">
        <v>0.25109999999999999</v>
      </c>
      <c r="V327" s="18">
        <v>0.248</v>
      </c>
      <c r="W327" s="18">
        <v>0.2432</v>
      </c>
      <c r="X327" s="18">
        <v>0.23669999999999999</v>
      </c>
      <c r="Y327" s="18">
        <v>0.21510000000000001</v>
      </c>
      <c r="Z327" s="18">
        <v>0.1822</v>
      </c>
      <c r="AA327" s="18">
        <v>0.14410000000000001</v>
      </c>
    </row>
    <row r="328" spans="1:27" ht="12.75" customHeight="1">
      <c r="A328" s="4">
        <v>45612</v>
      </c>
      <c r="B328" s="4" t="s">
        <v>5</v>
      </c>
      <c r="C328" s="18">
        <v>0.1159</v>
      </c>
      <c r="D328" s="18">
        <v>9.8199999999999996E-2</v>
      </c>
      <c r="E328" s="18">
        <v>8.9399999999999993E-2</v>
      </c>
      <c r="F328" s="18"/>
      <c r="G328" s="18">
        <v>8.4900000000000003E-2</v>
      </c>
      <c r="H328" s="18">
        <v>8.5599999999999996E-2</v>
      </c>
      <c r="I328" s="18">
        <v>9.11E-2</v>
      </c>
      <c r="J328" s="18">
        <v>0.1036</v>
      </c>
      <c r="K328" s="18">
        <v>0.13139999999999999</v>
      </c>
      <c r="L328" s="18">
        <v>0.17610000000000001</v>
      </c>
      <c r="M328" s="18">
        <v>0.21440000000000001</v>
      </c>
      <c r="N328" s="18">
        <v>0.22770000000000001</v>
      </c>
      <c r="O328" s="18">
        <v>0.2336</v>
      </c>
      <c r="P328" s="18">
        <v>0.23930000000000001</v>
      </c>
      <c r="Q328" s="18">
        <v>0.24740000000000001</v>
      </c>
      <c r="R328" s="18">
        <v>0.25119999999999998</v>
      </c>
      <c r="S328" s="18">
        <v>0.25190000000000001</v>
      </c>
      <c r="T328" s="18">
        <v>0.25719999999999998</v>
      </c>
      <c r="U328" s="18">
        <v>0.2571</v>
      </c>
      <c r="V328" s="18">
        <v>0.25359999999999999</v>
      </c>
      <c r="W328" s="18">
        <v>0.24660000000000001</v>
      </c>
      <c r="X328" s="18">
        <v>0.2334</v>
      </c>
      <c r="Y328" s="18">
        <v>0.21099999999999999</v>
      </c>
      <c r="Z328" s="18">
        <v>0.1807</v>
      </c>
      <c r="AA328" s="18">
        <v>0.1472</v>
      </c>
    </row>
    <row r="329" spans="1:27" ht="12.75" customHeight="1">
      <c r="A329" s="4">
        <v>45613</v>
      </c>
      <c r="B329" s="4" t="s">
        <v>6</v>
      </c>
      <c r="C329" s="18">
        <v>0.1192</v>
      </c>
      <c r="D329" s="18">
        <v>0.1009</v>
      </c>
      <c r="E329" s="18">
        <v>8.9700000000000002E-2</v>
      </c>
      <c r="F329" s="18"/>
      <c r="G329" s="18">
        <v>8.4199999999999997E-2</v>
      </c>
      <c r="H329" s="18">
        <v>8.3299999999999999E-2</v>
      </c>
      <c r="I329" s="18">
        <v>8.6699999999999999E-2</v>
      </c>
      <c r="J329" s="18">
        <v>9.6500000000000002E-2</v>
      </c>
      <c r="K329" s="18">
        <v>0.11890000000000001</v>
      </c>
      <c r="L329" s="18">
        <v>0.16220000000000001</v>
      </c>
      <c r="M329" s="18">
        <v>0.2079</v>
      </c>
      <c r="N329" s="18">
        <v>0.2336</v>
      </c>
      <c r="O329" s="18">
        <v>0.24329999999999999</v>
      </c>
      <c r="P329" s="18">
        <v>0.25469999999999998</v>
      </c>
      <c r="Q329" s="18">
        <v>0.25740000000000002</v>
      </c>
      <c r="R329" s="18">
        <v>0.2492</v>
      </c>
      <c r="S329" s="18">
        <v>0.23810000000000001</v>
      </c>
      <c r="T329" s="18">
        <v>0.24060000000000001</v>
      </c>
      <c r="U329" s="18">
        <v>0.2427</v>
      </c>
      <c r="V329" s="18">
        <v>0.25040000000000001</v>
      </c>
      <c r="W329" s="18">
        <v>0.25259999999999999</v>
      </c>
      <c r="X329" s="18">
        <v>0.2346</v>
      </c>
      <c r="Y329" s="18">
        <v>0.2056</v>
      </c>
      <c r="Z329" s="18">
        <v>0.1651</v>
      </c>
      <c r="AA329" s="18">
        <v>0.12670000000000001</v>
      </c>
    </row>
    <row r="330" spans="1:27" ht="12.75" customHeight="1">
      <c r="A330" s="4">
        <v>45614</v>
      </c>
      <c r="B330" s="4" t="s">
        <v>7</v>
      </c>
      <c r="C330" s="18">
        <v>0.1011</v>
      </c>
      <c r="D330" s="18">
        <v>8.7099999999999997E-2</v>
      </c>
      <c r="E330" s="18">
        <v>8.0699999999999994E-2</v>
      </c>
      <c r="F330" s="18"/>
      <c r="G330" s="18">
        <v>7.8899999999999998E-2</v>
      </c>
      <c r="H330" s="18">
        <v>8.3500000000000005E-2</v>
      </c>
      <c r="I330" s="18">
        <v>9.64E-2</v>
      </c>
      <c r="J330" s="18">
        <v>0.12559999999999999</v>
      </c>
      <c r="K330" s="18">
        <v>0.1462</v>
      </c>
      <c r="L330" s="18">
        <v>0.15609999999999999</v>
      </c>
      <c r="M330" s="18">
        <v>0.1643</v>
      </c>
      <c r="N330" s="18">
        <v>0.1653</v>
      </c>
      <c r="O330" s="18">
        <v>0.16800000000000001</v>
      </c>
      <c r="P330" s="18">
        <v>0.1731</v>
      </c>
      <c r="Q330" s="18">
        <v>0.17979999999999999</v>
      </c>
      <c r="R330" s="18">
        <v>0.1865</v>
      </c>
      <c r="S330" s="18">
        <v>0.21110000000000001</v>
      </c>
      <c r="T330" s="18">
        <v>0.2389</v>
      </c>
      <c r="U330" s="18">
        <v>0.24399999999999999</v>
      </c>
      <c r="V330" s="18">
        <v>0.2467</v>
      </c>
      <c r="W330" s="18">
        <v>0.24790000000000001</v>
      </c>
      <c r="X330" s="18">
        <v>0.24110000000000001</v>
      </c>
      <c r="Y330" s="18">
        <v>0.21229999999999999</v>
      </c>
      <c r="Z330" s="18">
        <v>0.17349999999999999</v>
      </c>
      <c r="AA330" s="18">
        <v>0.1288</v>
      </c>
    </row>
    <row r="331" spans="1:27" ht="12.75" customHeight="1">
      <c r="A331" s="4">
        <v>45615</v>
      </c>
      <c r="B331" s="4" t="s">
        <v>8</v>
      </c>
      <c r="C331" s="18">
        <v>0.1023</v>
      </c>
      <c r="D331" s="18">
        <v>8.7400000000000005E-2</v>
      </c>
      <c r="E331" s="18">
        <v>8.1799999999999998E-2</v>
      </c>
      <c r="F331" s="18"/>
      <c r="G331" s="18">
        <v>0.08</v>
      </c>
      <c r="H331" s="18">
        <v>8.3500000000000005E-2</v>
      </c>
      <c r="I331" s="18">
        <v>9.6600000000000005E-2</v>
      </c>
      <c r="J331" s="18">
        <v>0.1258</v>
      </c>
      <c r="K331" s="18">
        <v>0.14530000000000001</v>
      </c>
      <c r="L331" s="18">
        <v>0.15490000000000001</v>
      </c>
      <c r="M331" s="18">
        <v>0.16259999999999999</v>
      </c>
      <c r="N331" s="18">
        <v>0.1666</v>
      </c>
      <c r="O331" s="18">
        <v>0.16800000000000001</v>
      </c>
      <c r="P331" s="18">
        <v>0.1719</v>
      </c>
      <c r="Q331" s="18">
        <v>0.17829999999999999</v>
      </c>
      <c r="R331" s="18">
        <v>0.18970000000000001</v>
      </c>
      <c r="S331" s="18">
        <v>0.2069</v>
      </c>
      <c r="T331" s="18">
        <v>0.23699999999999999</v>
      </c>
      <c r="U331" s="18">
        <v>0.2445</v>
      </c>
      <c r="V331" s="18">
        <v>0.24740000000000001</v>
      </c>
      <c r="W331" s="18">
        <v>0.24790000000000001</v>
      </c>
      <c r="X331" s="18">
        <v>0.2394</v>
      </c>
      <c r="Y331" s="18">
        <v>0.20960000000000001</v>
      </c>
      <c r="Z331" s="18">
        <v>0.17</v>
      </c>
      <c r="AA331" s="18">
        <v>0.12740000000000001</v>
      </c>
    </row>
    <row r="332" spans="1:27" ht="12.75" customHeight="1">
      <c r="A332" s="4">
        <v>45616</v>
      </c>
      <c r="B332" s="4" t="s">
        <v>9</v>
      </c>
      <c r="C332" s="18">
        <v>0.1009</v>
      </c>
      <c r="D332" s="18">
        <v>8.7999999999999995E-2</v>
      </c>
      <c r="E332" s="18">
        <v>8.14E-2</v>
      </c>
      <c r="F332" s="18"/>
      <c r="G332" s="18">
        <v>7.9200000000000007E-2</v>
      </c>
      <c r="H332" s="18">
        <v>8.3299999999999999E-2</v>
      </c>
      <c r="I332" s="18">
        <v>9.69E-2</v>
      </c>
      <c r="J332" s="18">
        <v>0.1239</v>
      </c>
      <c r="K332" s="18">
        <v>0.14399999999999999</v>
      </c>
      <c r="L332" s="18">
        <v>0.15620000000000001</v>
      </c>
      <c r="M332" s="18">
        <v>0.16450000000000001</v>
      </c>
      <c r="N332" s="18">
        <v>0.16850000000000001</v>
      </c>
      <c r="O332" s="18">
        <v>0.1686</v>
      </c>
      <c r="P332" s="18">
        <v>0.1729</v>
      </c>
      <c r="Q332" s="18">
        <v>0.17849999999999999</v>
      </c>
      <c r="R332" s="18">
        <v>0.1867</v>
      </c>
      <c r="S332" s="18">
        <v>0.20899999999999999</v>
      </c>
      <c r="T332" s="18">
        <v>0.23580000000000001</v>
      </c>
      <c r="U332" s="18">
        <v>0.2442</v>
      </c>
      <c r="V332" s="18">
        <v>0.24640000000000001</v>
      </c>
      <c r="W332" s="18">
        <v>0.2505</v>
      </c>
      <c r="X332" s="18">
        <v>0.23960000000000001</v>
      </c>
      <c r="Y332" s="18">
        <v>0.20960000000000001</v>
      </c>
      <c r="Z332" s="18">
        <v>0.16950000000000001</v>
      </c>
      <c r="AA332" s="18">
        <v>0.12790000000000001</v>
      </c>
    </row>
    <row r="333" spans="1:27" ht="12.75" customHeight="1">
      <c r="A333" s="4">
        <v>45617</v>
      </c>
      <c r="B333" s="4" t="s">
        <v>3</v>
      </c>
      <c r="C333" s="18">
        <v>0.1009</v>
      </c>
      <c r="D333" s="18">
        <v>8.6999999999999994E-2</v>
      </c>
      <c r="E333" s="18">
        <v>8.0799999999999997E-2</v>
      </c>
      <c r="F333" s="18"/>
      <c r="G333" s="18">
        <v>7.8899999999999998E-2</v>
      </c>
      <c r="H333" s="18">
        <v>8.2900000000000001E-2</v>
      </c>
      <c r="I333" s="18">
        <v>9.5399999999999999E-2</v>
      </c>
      <c r="J333" s="18">
        <v>0.1244</v>
      </c>
      <c r="K333" s="18">
        <v>0.1444</v>
      </c>
      <c r="L333" s="18">
        <v>0.1555</v>
      </c>
      <c r="M333" s="18">
        <v>0.16439999999999999</v>
      </c>
      <c r="N333" s="18">
        <v>0.1691</v>
      </c>
      <c r="O333" s="18">
        <v>0.1676</v>
      </c>
      <c r="P333" s="18">
        <v>0.17299999999999999</v>
      </c>
      <c r="Q333" s="18">
        <v>0.1797</v>
      </c>
      <c r="R333" s="18">
        <v>0.18890000000000001</v>
      </c>
      <c r="S333" s="18">
        <v>0.21210000000000001</v>
      </c>
      <c r="T333" s="18">
        <v>0.23599999999999999</v>
      </c>
      <c r="U333" s="18">
        <v>0.24560000000000001</v>
      </c>
      <c r="V333" s="18">
        <v>0.24740000000000001</v>
      </c>
      <c r="W333" s="18">
        <v>0.25059999999999999</v>
      </c>
      <c r="X333" s="18">
        <v>0.23960000000000001</v>
      </c>
      <c r="Y333" s="18">
        <v>0.21110000000000001</v>
      </c>
      <c r="Z333" s="18">
        <v>0.1719</v>
      </c>
      <c r="AA333" s="18">
        <v>0.12770000000000001</v>
      </c>
    </row>
    <row r="334" spans="1:27" ht="12.75" customHeight="1">
      <c r="A334" s="4">
        <v>45618</v>
      </c>
      <c r="B334" s="4" t="s">
        <v>4</v>
      </c>
      <c r="C334" s="18">
        <v>0.10199999999999999</v>
      </c>
      <c r="D334" s="18">
        <v>8.8999999999999996E-2</v>
      </c>
      <c r="E334" s="18">
        <v>8.2699999999999996E-2</v>
      </c>
      <c r="F334" s="18"/>
      <c r="G334" s="18">
        <v>8.0100000000000005E-2</v>
      </c>
      <c r="H334" s="18">
        <v>8.4199999999999997E-2</v>
      </c>
      <c r="I334" s="18">
        <v>9.6000000000000002E-2</v>
      </c>
      <c r="J334" s="18">
        <v>0.12559999999999999</v>
      </c>
      <c r="K334" s="18">
        <v>0.1462</v>
      </c>
      <c r="L334" s="18">
        <v>0.15390000000000001</v>
      </c>
      <c r="M334" s="18">
        <v>0.16489999999999999</v>
      </c>
      <c r="N334" s="18">
        <v>0.1714</v>
      </c>
      <c r="O334" s="18">
        <v>0.17330000000000001</v>
      </c>
      <c r="P334" s="18">
        <v>0.17879999999999999</v>
      </c>
      <c r="Q334" s="18">
        <v>0.18659999999999999</v>
      </c>
      <c r="R334" s="18">
        <v>0.2</v>
      </c>
      <c r="S334" s="18">
        <v>0.2208</v>
      </c>
      <c r="T334" s="18">
        <v>0.2414</v>
      </c>
      <c r="U334" s="18">
        <v>0.2485</v>
      </c>
      <c r="V334" s="18">
        <v>0.24940000000000001</v>
      </c>
      <c r="W334" s="18">
        <v>0.2465</v>
      </c>
      <c r="X334" s="18">
        <v>0.2354</v>
      </c>
      <c r="Y334" s="18">
        <v>0.2112</v>
      </c>
      <c r="Z334" s="18">
        <v>0.17899999999999999</v>
      </c>
      <c r="AA334" s="18">
        <v>0.14119999999999999</v>
      </c>
    </row>
    <row r="335" spans="1:27" ht="12.75" customHeight="1">
      <c r="A335" s="4">
        <v>45619</v>
      </c>
      <c r="B335" s="4" t="s">
        <v>5</v>
      </c>
      <c r="C335" s="18">
        <v>0.11169999999999999</v>
      </c>
      <c r="D335" s="18">
        <v>9.5600000000000004E-2</v>
      </c>
      <c r="E335" s="18">
        <v>8.6599999999999996E-2</v>
      </c>
      <c r="F335" s="18"/>
      <c r="G335" s="18">
        <v>8.2500000000000004E-2</v>
      </c>
      <c r="H335" s="18">
        <v>8.3400000000000002E-2</v>
      </c>
      <c r="I335" s="18">
        <v>8.8499999999999995E-2</v>
      </c>
      <c r="J335" s="18">
        <v>0.1019</v>
      </c>
      <c r="K335" s="18">
        <v>0.13289999999999999</v>
      </c>
      <c r="L335" s="18">
        <v>0.17979999999999999</v>
      </c>
      <c r="M335" s="18">
        <v>0.21790000000000001</v>
      </c>
      <c r="N335" s="18">
        <v>0.22700000000000001</v>
      </c>
      <c r="O335" s="18">
        <v>0.23380000000000001</v>
      </c>
      <c r="P335" s="18">
        <v>0.2409</v>
      </c>
      <c r="Q335" s="18">
        <v>0.2455</v>
      </c>
      <c r="R335" s="18">
        <v>0.2535</v>
      </c>
      <c r="S335" s="18">
        <v>0.25669999999999998</v>
      </c>
      <c r="T335" s="18">
        <v>0.25929999999999997</v>
      </c>
      <c r="U335" s="18">
        <v>0.25669999999999998</v>
      </c>
      <c r="V335" s="18">
        <v>0.25159999999999999</v>
      </c>
      <c r="W335" s="18">
        <v>0.24970000000000001</v>
      </c>
      <c r="X335" s="18">
        <v>0.23200000000000001</v>
      </c>
      <c r="Y335" s="18">
        <v>0.20949999999999999</v>
      </c>
      <c r="Z335" s="18">
        <v>0.17660000000000001</v>
      </c>
      <c r="AA335" s="18">
        <v>0.14480000000000001</v>
      </c>
    </row>
    <row r="336" spans="1:27" ht="12.75" customHeight="1">
      <c r="A336" s="4">
        <v>45620</v>
      </c>
      <c r="B336" s="4" t="s">
        <v>6</v>
      </c>
      <c r="C336" s="18">
        <v>0.1182</v>
      </c>
      <c r="D336" s="18">
        <v>0.1002</v>
      </c>
      <c r="E336" s="18">
        <v>8.9399999999999993E-2</v>
      </c>
      <c r="F336" s="18"/>
      <c r="G336" s="18">
        <v>8.4000000000000005E-2</v>
      </c>
      <c r="H336" s="18">
        <v>8.2000000000000003E-2</v>
      </c>
      <c r="I336" s="18">
        <v>8.5000000000000006E-2</v>
      </c>
      <c r="J336" s="18">
        <v>9.6199999999999994E-2</v>
      </c>
      <c r="K336" s="18">
        <v>0.11700000000000001</v>
      </c>
      <c r="L336" s="18">
        <v>0.15859999999999999</v>
      </c>
      <c r="M336" s="18">
        <v>0.20219999999999999</v>
      </c>
      <c r="N336" s="18">
        <v>0.23080000000000001</v>
      </c>
      <c r="O336" s="18">
        <v>0.2427</v>
      </c>
      <c r="P336" s="18">
        <v>0.254</v>
      </c>
      <c r="Q336" s="18">
        <v>0.25790000000000002</v>
      </c>
      <c r="R336" s="18">
        <v>0.24740000000000001</v>
      </c>
      <c r="S336" s="18">
        <v>0.23669999999999999</v>
      </c>
      <c r="T336" s="18">
        <v>0.2412</v>
      </c>
      <c r="U336" s="18">
        <v>0.24249999999999999</v>
      </c>
      <c r="V336" s="18">
        <v>0.24390000000000001</v>
      </c>
      <c r="W336" s="18">
        <v>0.24829999999999999</v>
      </c>
      <c r="X336" s="18">
        <v>0.23619999999999999</v>
      </c>
      <c r="Y336" s="18">
        <v>0.20419999999999999</v>
      </c>
      <c r="Z336" s="18">
        <v>0.16619999999999999</v>
      </c>
      <c r="AA336" s="18">
        <v>0.12509999999999999</v>
      </c>
    </row>
    <row r="337" spans="1:27" ht="12.75" customHeight="1">
      <c r="A337" s="4">
        <v>45621</v>
      </c>
      <c r="B337" s="4" t="s">
        <v>7</v>
      </c>
      <c r="C337" s="18">
        <v>0.10059999999999999</v>
      </c>
      <c r="D337" s="18">
        <v>8.7900000000000006E-2</v>
      </c>
      <c r="E337" s="18">
        <v>8.1600000000000006E-2</v>
      </c>
      <c r="F337" s="18"/>
      <c r="G337" s="18">
        <v>7.9100000000000004E-2</v>
      </c>
      <c r="H337" s="18">
        <v>8.3900000000000002E-2</v>
      </c>
      <c r="I337" s="18">
        <v>9.6799999999999997E-2</v>
      </c>
      <c r="J337" s="18">
        <v>0.1236</v>
      </c>
      <c r="K337" s="18">
        <v>0.14269999999999999</v>
      </c>
      <c r="L337" s="18">
        <v>0.15440000000000001</v>
      </c>
      <c r="M337" s="18">
        <v>0.16539999999999999</v>
      </c>
      <c r="N337" s="18">
        <v>0.16439999999999999</v>
      </c>
      <c r="O337" s="18">
        <v>0.1668</v>
      </c>
      <c r="P337" s="18">
        <v>0.16719999999999999</v>
      </c>
      <c r="Q337" s="18">
        <v>0.1739</v>
      </c>
      <c r="R337" s="18">
        <v>0.18440000000000001</v>
      </c>
      <c r="S337" s="18">
        <v>0.2074</v>
      </c>
      <c r="T337" s="18">
        <v>0.2344</v>
      </c>
      <c r="U337" s="18">
        <v>0.2442</v>
      </c>
      <c r="V337" s="18">
        <v>0.2477</v>
      </c>
      <c r="W337" s="18">
        <v>0.248</v>
      </c>
      <c r="X337" s="18">
        <v>0.2369</v>
      </c>
      <c r="Y337" s="18">
        <v>0.21060000000000001</v>
      </c>
      <c r="Z337" s="18">
        <v>0.1704</v>
      </c>
      <c r="AA337" s="18">
        <v>0.12839999999999999</v>
      </c>
    </row>
    <row r="338" spans="1:27" ht="12.75" customHeight="1">
      <c r="A338" s="4">
        <v>45622</v>
      </c>
      <c r="B338" s="4" t="s">
        <v>8</v>
      </c>
      <c r="C338" s="18">
        <v>0.1013</v>
      </c>
      <c r="D338" s="18">
        <v>8.8599999999999998E-2</v>
      </c>
      <c r="E338" s="18">
        <v>8.2799999999999999E-2</v>
      </c>
      <c r="F338" s="18"/>
      <c r="G338" s="18">
        <v>0.08</v>
      </c>
      <c r="H338" s="18">
        <v>8.3799999999999999E-2</v>
      </c>
      <c r="I338" s="18">
        <v>9.7199999999999995E-2</v>
      </c>
      <c r="J338" s="18">
        <v>0.12470000000000001</v>
      </c>
      <c r="K338" s="18">
        <v>0.14680000000000001</v>
      </c>
      <c r="L338" s="18">
        <v>0.157</v>
      </c>
      <c r="M338" s="18">
        <v>0.1661</v>
      </c>
      <c r="N338" s="18">
        <v>0.16619999999999999</v>
      </c>
      <c r="O338" s="18">
        <v>0.16869999999999999</v>
      </c>
      <c r="P338" s="18">
        <v>0.17330000000000001</v>
      </c>
      <c r="Q338" s="18">
        <v>0.17860000000000001</v>
      </c>
      <c r="R338" s="18">
        <v>0.1857</v>
      </c>
      <c r="S338" s="18">
        <v>0.20760000000000001</v>
      </c>
      <c r="T338" s="18">
        <v>0.2361</v>
      </c>
      <c r="U338" s="18">
        <v>0.2432</v>
      </c>
      <c r="V338" s="18">
        <v>0.24809999999999999</v>
      </c>
      <c r="W338" s="18">
        <v>0.25030000000000002</v>
      </c>
      <c r="X338" s="18">
        <v>0.24030000000000001</v>
      </c>
      <c r="Y338" s="18">
        <v>0.2102</v>
      </c>
      <c r="Z338" s="18">
        <v>0.17119999999999999</v>
      </c>
      <c r="AA338" s="18">
        <v>0.12970000000000001</v>
      </c>
    </row>
    <row r="339" spans="1:27" ht="12.75" customHeight="1">
      <c r="A339" s="4">
        <v>45623</v>
      </c>
      <c r="B339" s="4" t="s">
        <v>9</v>
      </c>
      <c r="C339" s="18">
        <v>0.10199999999999999</v>
      </c>
      <c r="D339" s="18">
        <v>8.8099999999999998E-2</v>
      </c>
      <c r="E339" s="18">
        <v>8.2000000000000003E-2</v>
      </c>
      <c r="F339" s="18"/>
      <c r="G339" s="18">
        <v>8.0600000000000005E-2</v>
      </c>
      <c r="H339" s="18">
        <v>8.43E-2</v>
      </c>
      <c r="I339" s="18">
        <v>9.5799999999999996E-2</v>
      </c>
      <c r="J339" s="18">
        <v>0.1255</v>
      </c>
      <c r="K339" s="18">
        <v>0.1434</v>
      </c>
      <c r="L339" s="18">
        <v>0.15390000000000001</v>
      </c>
      <c r="M339" s="18">
        <v>0.16270000000000001</v>
      </c>
      <c r="N339" s="18">
        <v>0.16889999999999999</v>
      </c>
      <c r="O339" s="18">
        <v>0.16900000000000001</v>
      </c>
      <c r="P339" s="18">
        <v>0.1711</v>
      </c>
      <c r="Q339" s="18">
        <v>0.17649999999999999</v>
      </c>
      <c r="R339" s="18">
        <v>0.18479999999999999</v>
      </c>
      <c r="S339" s="18">
        <v>0.21099999999999999</v>
      </c>
      <c r="T339" s="18">
        <v>0.23849999999999999</v>
      </c>
      <c r="U339" s="18">
        <v>0.24579999999999999</v>
      </c>
      <c r="V339" s="18">
        <v>0.24909999999999999</v>
      </c>
      <c r="W339" s="18">
        <v>0.25140000000000001</v>
      </c>
      <c r="X339" s="18">
        <v>0.23810000000000001</v>
      </c>
      <c r="Y339" s="18">
        <v>0.21310000000000001</v>
      </c>
      <c r="Z339" s="18">
        <v>0.17380000000000001</v>
      </c>
      <c r="AA339" s="18">
        <v>0.13200000000000001</v>
      </c>
    </row>
    <row r="340" spans="1:27" ht="12.75" customHeight="1">
      <c r="A340" s="4">
        <v>45624</v>
      </c>
      <c r="B340" s="4" t="s">
        <v>3</v>
      </c>
      <c r="C340" s="18">
        <v>0.1036</v>
      </c>
      <c r="D340" s="18">
        <v>8.9399999999999993E-2</v>
      </c>
      <c r="E340" s="18">
        <v>8.3299999999999999E-2</v>
      </c>
      <c r="F340" s="18"/>
      <c r="G340" s="18">
        <v>8.0500000000000002E-2</v>
      </c>
      <c r="H340" s="18">
        <v>8.4500000000000006E-2</v>
      </c>
      <c r="I340" s="18">
        <v>9.6799999999999997E-2</v>
      </c>
      <c r="J340" s="18">
        <v>0.12620000000000001</v>
      </c>
      <c r="K340" s="18">
        <v>0.1462</v>
      </c>
      <c r="L340" s="18">
        <v>0.15870000000000001</v>
      </c>
      <c r="M340" s="18">
        <v>0.1686</v>
      </c>
      <c r="N340" s="18">
        <v>0.1701</v>
      </c>
      <c r="O340" s="18">
        <v>0.17030000000000001</v>
      </c>
      <c r="P340" s="18">
        <v>0.1739</v>
      </c>
      <c r="Q340" s="18">
        <v>0.17630000000000001</v>
      </c>
      <c r="R340" s="18">
        <v>0.18820000000000001</v>
      </c>
      <c r="S340" s="18">
        <v>0.2132</v>
      </c>
      <c r="T340" s="18">
        <v>0.2392</v>
      </c>
      <c r="U340" s="18">
        <v>0.2424</v>
      </c>
      <c r="V340" s="18">
        <v>0.248</v>
      </c>
      <c r="W340" s="18">
        <v>0.2505</v>
      </c>
      <c r="X340" s="18">
        <v>0.2387</v>
      </c>
      <c r="Y340" s="18">
        <v>0.2145</v>
      </c>
      <c r="Z340" s="18">
        <v>0.17510000000000001</v>
      </c>
      <c r="AA340" s="18">
        <v>0.13200000000000001</v>
      </c>
    </row>
    <row r="341" spans="1:27" ht="12.75" customHeight="1">
      <c r="A341" s="10">
        <v>45625</v>
      </c>
      <c r="B341" s="10" t="s">
        <v>4</v>
      </c>
      <c r="C341" s="19">
        <v>0.1037</v>
      </c>
      <c r="D341" s="19">
        <v>8.9700000000000002E-2</v>
      </c>
      <c r="E341" s="19">
        <v>8.3500000000000005E-2</v>
      </c>
      <c r="F341" s="19"/>
      <c r="G341" s="19">
        <v>8.0199999999999994E-2</v>
      </c>
      <c r="H341" s="19">
        <v>8.48E-2</v>
      </c>
      <c r="I341" s="19">
        <v>9.74E-2</v>
      </c>
      <c r="J341" s="19">
        <v>0.1246</v>
      </c>
      <c r="K341" s="19">
        <v>0.1474</v>
      </c>
      <c r="L341" s="19">
        <v>0.1603</v>
      </c>
      <c r="M341" s="19">
        <v>0.17119999999999999</v>
      </c>
      <c r="N341" s="19">
        <v>0.17219999999999999</v>
      </c>
      <c r="O341" s="19">
        <v>0.17330000000000001</v>
      </c>
      <c r="P341" s="19">
        <v>0.1774</v>
      </c>
      <c r="Q341" s="19">
        <v>0.18360000000000001</v>
      </c>
      <c r="R341" s="19">
        <v>0.19170000000000001</v>
      </c>
      <c r="S341" s="19">
        <v>0.2203</v>
      </c>
      <c r="T341" s="19">
        <v>0.24329999999999999</v>
      </c>
      <c r="U341" s="19">
        <v>0.24640000000000001</v>
      </c>
      <c r="V341" s="19">
        <v>0.24840000000000001</v>
      </c>
      <c r="W341" s="19">
        <v>0.24660000000000001</v>
      </c>
      <c r="X341" s="19">
        <v>0.23580000000000001</v>
      </c>
      <c r="Y341" s="19">
        <v>0.21279999999999999</v>
      </c>
      <c r="Z341" s="19">
        <v>0.1802</v>
      </c>
      <c r="AA341" s="19">
        <v>0.1424</v>
      </c>
    </row>
    <row r="342" spans="1:27" ht="12.75" customHeight="1" thickBot="1">
      <c r="A342" s="11">
        <v>45626</v>
      </c>
      <c r="B342" s="11" t="s">
        <v>5</v>
      </c>
      <c r="C342" s="20">
        <v>0.1123</v>
      </c>
      <c r="D342" s="20">
        <v>9.5799999999999996E-2</v>
      </c>
      <c r="E342" s="20">
        <v>8.7499999999999994E-2</v>
      </c>
      <c r="F342" s="20"/>
      <c r="G342" s="20">
        <v>8.3699999999999997E-2</v>
      </c>
      <c r="H342" s="20">
        <v>8.4500000000000006E-2</v>
      </c>
      <c r="I342" s="20">
        <v>9.0399999999999994E-2</v>
      </c>
      <c r="J342" s="20">
        <v>0.1056</v>
      </c>
      <c r="K342" s="20">
        <v>0.13400000000000001</v>
      </c>
      <c r="L342" s="20">
        <v>0.17699999999999999</v>
      </c>
      <c r="M342" s="20">
        <v>0.21560000000000001</v>
      </c>
      <c r="N342" s="20">
        <v>0.23380000000000001</v>
      </c>
      <c r="O342" s="20">
        <v>0.24160000000000001</v>
      </c>
      <c r="P342" s="20">
        <v>0.2505</v>
      </c>
      <c r="Q342" s="20">
        <v>0.25940000000000002</v>
      </c>
      <c r="R342" s="20">
        <v>0.2631</v>
      </c>
      <c r="S342" s="20">
        <v>0.26429999999999998</v>
      </c>
      <c r="T342" s="20">
        <v>0.26989999999999997</v>
      </c>
      <c r="U342" s="20">
        <v>0.26229999999999998</v>
      </c>
      <c r="V342" s="20">
        <v>0.25259999999999999</v>
      </c>
      <c r="W342" s="20">
        <v>0.24879999999999999</v>
      </c>
      <c r="X342" s="20">
        <v>0.23419999999999999</v>
      </c>
      <c r="Y342" s="20">
        <v>0.20899999999999999</v>
      </c>
      <c r="Z342" s="20">
        <v>0.18090000000000001</v>
      </c>
      <c r="AA342" s="20">
        <v>0.1484</v>
      </c>
    </row>
    <row r="343" spans="1:27" ht="12.75" customHeight="1">
      <c r="A343" s="12">
        <v>45627</v>
      </c>
      <c r="B343" s="12" t="s">
        <v>6</v>
      </c>
      <c r="C343" s="21">
        <v>0.1211</v>
      </c>
      <c r="D343" s="21">
        <v>0.10340000000000001</v>
      </c>
      <c r="E343" s="21">
        <v>9.2799999999999994E-2</v>
      </c>
      <c r="F343" s="21"/>
      <c r="G343" s="21">
        <v>8.6199999999999999E-2</v>
      </c>
      <c r="H343" s="21">
        <v>8.3900000000000002E-2</v>
      </c>
      <c r="I343" s="21">
        <v>8.7300000000000003E-2</v>
      </c>
      <c r="J343" s="21">
        <v>9.74E-2</v>
      </c>
      <c r="K343" s="21">
        <v>0.1183</v>
      </c>
      <c r="L343" s="21">
        <v>0.16109999999999999</v>
      </c>
      <c r="M343" s="21">
        <v>0.2046</v>
      </c>
      <c r="N343" s="21">
        <v>0.23119999999999999</v>
      </c>
      <c r="O343" s="21">
        <v>0.24690000000000001</v>
      </c>
      <c r="P343" s="21">
        <v>0.25180000000000002</v>
      </c>
      <c r="Q343" s="21">
        <v>0.25719999999999998</v>
      </c>
      <c r="R343" s="21">
        <v>0.24829999999999999</v>
      </c>
      <c r="S343" s="21">
        <v>0.24540000000000001</v>
      </c>
      <c r="T343" s="21">
        <v>0.2482</v>
      </c>
      <c r="U343" s="21">
        <v>0.24909999999999999</v>
      </c>
      <c r="V343" s="21">
        <v>0.2535</v>
      </c>
      <c r="W343" s="21">
        <v>0.25530000000000003</v>
      </c>
      <c r="X343" s="21">
        <v>0.2404</v>
      </c>
      <c r="Y343" s="21">
        <v>0.2117</v>
      </c>
      <c r="Z343" s="21">
        <v>0.1701</v>
      </c>
      <c r="AA343" s="21">
        <v>0.13070000000000001</v>
      </c>
    </row>
    <row r="344" spans="1:27" ht="12.75" customHeight="1">
      <c r="A344" s="4">
        <v>45628</v>
      </c>
      <c r="B344" s="4" t="s">
        <v>7</v>
      </c>
      <c r="C344" s="18">
        <v>0.1043</v>
      </c>
      <c r="D344" s="18">
        <v>9.0700000000000003E-2</v>
      </c>
      <c r="E344" s="18">
        <v>8.3900000000000002E-2</v>
      </c>
      <c r="F344" s="18"/>
      <c r="G344" s="18">
        <v>8.2000000000000003E-2</v>
      </c>
      <c r="H344" s="18">
        <v>8.5400000000000004E-2</v>
      </c>
      <c r="I344" s="18">
        <v>0.1</v>
      </c>
      <c r="J344" s="18">
        <v>0.1265</v>
      </c>
      <c r="K344" s="18">
        <v>0.14729999999999999</v>
      </c>
      <c r="L344" s="18">
        <v>0.159</v>
      </c>
      <c r="M344" s="18">
        <v>0.16930000000000001</v>
      </c>
      <c r="N344" s="18">
        <v>0.17519999999999999</v>
      </c>
      <c r="O344" s="18">
        <v>0.17899999999999999</v>
      </c>
      <c r="P344" s="18">
        <v>0.17929999999999999</v>
      </c>
      <c r="Q344" s="18">
        <v>0.18659999999999999</v>
      </c>
      <c r="R344" s="18">
        <v>0.1933</v>
      </c>
      <c r="S344" s="18">
        <v>0.21909999999999999</v>
      </c>
      <c r="T344" s="18">
        <v>0.2437</v>
      </c>
      <c r="U344" s="18">
        <v>0.24970000000000001</v>
      </c>
      <c r="V344" s="18">
        <v>0.254</v>
      </c>
      <c r="W344" s="18">
        <v>0.25459999999999999</v>
      </c>
      <c r="X344" s="18">
        <v>0.24299999999999999</v>
      </c>
      <c r="Y344" s="18">
        <v>0.21279999999999999</v>
      </c>
      <c r="Z344" s="18">
        <v>0.17449999999999999</v>
      </c>
      <c r="AA344" s="18">
        <v>0.13170000000000001</v>
      </c>
    </row>
    <row r="345" spans="1:27" ht="12.75" customHeight="1">
      <c r="A345" s="4">
        <v>45629</v>
      </c>
      <c r="B345" s="4" t="s">
        <v>8</v>
      </c>
      <c r="C345" s="18">
        <v>0.10340000000000001</v>
      </c>
      <c r="D345" s="18">
        <v>8.9899999999999994E-2</v>
      </c>
      <c r="E345" s="18">
        <v>8.3000000000000004E-2</v>
      </c>
      <c r="F345" s="18"/>
      <c r="G345" s="18">
        <v>8.2000000000000003E-2</v>
      </c>
      <c r="H345" s="18">
        <v>8.5599999999999996E-2</v>
      </c>
      <c r="I345" s="18">
        <v>9.9099999999999994E-2</v>
      </c>
      <c r="J345" s="18">
        <v>0.12609999999999999</v>
      </c>
      <c r="K345" s="18">
        <v>0.1464</v>
      </c>
      <c r="L345" s="18">
        <v>0.1585</v>
      </c>
      <c r="M345" s="18">
        <v>0.1671</v>
      </c>
      <c r="N345" s="18">
        <v>0.1714</v>
      </c>
      <c r="O345" s="18">
        <v>0.1741</v>
      </c>
      <c r="P345" s="18">
        <v>0.17910000000000001</v>
      </c>
      <c r="Q345" s="18">
        <v>0.18490000000000001</v>
      </c>
      <c r="R345" s="18">
        <v>0.1946</v>
      </c>
      <c r="S345" s="18">
        <v>0.21859999999999999</v>
      </c>
      <c r="T345" s="18">
        <v>0.2399</v>
      </c>
      <c r="U345" s="18">
        <v>0.24779999999999999</v>
      </c>
      <c r="V345" s="18">
        <v>0.24979999999999999</v>
      </c>
      <c r="W345" s="18">
        <v>0.25330000000000003</v>
      </c>
      <c r="X345" s="18">
        <v>0.24129999999999999</v>
      </c>
      <c r="Y345" s="18">
        <v>0.21110000000000001</v>
      </c>
      <c r="Z345" s="18">
        <v>0.1721</v>
      </c>
      <c r="AA345" s="18">
        <v>0.13159999999999999</v>
      </c>
    </row>
    <row r="346" spans="1:27" ht="12.75" customHeight="1">
      <c r="A346" s="4">
        <v>45630</v>
      </c>
      <c r="B346" s="4" t="s">
        <v>9</v>
      </c>
      <c r="C346" s="18">
        <v>0.105</v>
      </c>
      <c r="D346" s="18">
        <v>9.0499999999999997E-2</v>
      </c>
      <c r="E346" s="18">
        <v>8.3799999999999999E-2</v>
      </c>
      <c r="F346" s="18"/>
      <c r="G346" s="18">
        <v>8.1500000000000003E-2</v>
      </c>
      <c r="H346" s="18">
        <v>8.5199999999999998E-2</v>
      </c>
      <c r="I346" s="18">
        <v>9.9299999999999999E-2</v>
      </c>
      <c r="J346" s="18">
        <v>0.12590000000000001</v>
      </c>
      <c r="K346" s="18">
        <v>0.1447</v>
      </c>
      <c r="L346" s="18">
        <v>0.1598</v>
      </c>
      <c r="M346" s="18">
        <v>0.1704</v>
      </c>
      <c r="N346" s="18">
        <v>0.17080000000000001</v>
      </c>
      <c r="O346" s="18">
        <v>0.17269999999999999</v>
      </c>
      <c r="P346" s="18">
        <v>0.17580000000000001</v>
      </c>
      <c r="Q346" s="18">
        <v>0.18290000000000001</v>
      </c>
      <c r="R346" s="18">
        <v>0.19350000000000001</v>
      </c>
      <c r="S346" s="18">
        <v>0.2215</v>
      </c>
      <c r="T346" s="18">
        <v>0.24660000000000001</v>
      </c>
      <c r="U346" s="18">
        <v>0.25359999999999999</v>
      </c>
      <c r="V346" s="18">
        <v>0.25779999999999997</v>
      </c>
      <c r="W346" s="18">
        <v>0.26050000000000001</v>
      </c>
      <c r="X346" s="18">
        <v>0.24429999999999999</v>
      </c>
      <c r="Y346" s="18">
        <v>0.2145</v>
      </c>
      <c r="Z346" s="18">
        <v>0.1736</v>
      </c>
      <c r="AA346" s="18">
        <v>0.13200000000000001</v>
      </c>
    </row>
    <row r="347" spans="1:27" ht="12.75" customHeight="1">
      <c r="A347" s="4">
        <v>45631</v>
      </c>
      <c r="B347" s="4" t="s">
        <v>3</v>
      </c>
      <c r="C347" s="18">
        <v>0.10589999999999999</v>
      </c>
      <c r="D347" s="18">
        <v>9.0899999999999995E-2</v>
      </c>
      <c r="E347" s="18">
        <v>8.5199999999999998E-2</v>
      </c>
      <c r="F347" s="18"/>
      <c r="G347" s="18">
        <v>8.2600000000000007E-2</v>
      </c>
      <c r="H347" s="18">
        <v>8.6400000000000005E-2</v>
      </c>
      <c r="I347" s="18">
        <v>0.1004</v>
      </c>
      <c r="J347" s="18">
        <v>0.12809999999999999</v>
      </c>
      <c r="K347" s="18">
        <v>0.1474</v>
      </c>
      <c r="L347" s="18">
        <v>0.16120000000000001</v>
      </c>
      <c r="M347" s="18">
        <v>0.1704</v>
      </c>
      <c r="N347" s="18">
        <v>0.1784</v>
      </c>
      <c r="O347" s="18">
        <v>0.17860000000000001</v>
      </c>
      <c r="P347" s="18">
        <v>0.18440000000000001</v>
      </c>
      <c r="Q347" s="18">
        <v>0.18920000000000001</v>
      </c>
      <c r="R347" s="18">
        <v>0.19589999999999999</v>
      </c>
      <c r="S347" s="18">
        <v>0.21740000000000001</v>
      </c>
      <c r="T347" s="18">
        <v>0.24440000000000001</v>
      </c>
      <c r="U347" s="18">
        <v>0.2555</v>
      </c>
      <c r="V347" s="18">
        <v>0.25800000000000001</v>
      </c>
      <c r="W347" s="18">
        <v>0.25580000000000003</v>
      </c>
      <c r="X347" s="18">
        <v>0.24379999999999999</v>
      </c>
      <c r="Y347" s="18">
        <v>0.217</v>
      </c>
      <c r="Z347" s="18">
        <v>0.1782</v>
      </c>
      <c r="AA347" s="18">
        <v>0.1336</v>
      </c>
    </row>
    <row r="348" spans="1:27" ht="12.75" customHeight="1">
      <c r="A348" s="4">
        <v>45632</v>
      </c>
      <c r="B348" s="4" t="s">
        <v>4</v>
      </c>
      <c r="C348" s="18">
        <v>0.10589999999999999</v>
      </c>
      <c r="D348" s="18">
        <v>9.1899999999999996E-2</v>
      </c>
      <c r="E348" s="18">
        <v>8.5400000000000004E-2</v>
      </c>
      <c r="F348" s="18"/>
      <c r="G348" s="18">
        <v>8.2600000000000007E-2</v>
      </c>
      <c r="H348" s="18">
        <v>8.6800000000000002E-2</v>
      </c>
      <c r="I348" s="18">
        <v>9.9599999999999994E-2</v>
      </c>
      <c r="J348" s="18">
        <v>0.1278</v>
      </c>
      <c r="K348" s="18">
        <v>0.14860000000000001</v>
      </c>
      <c r="L348" s="18">
        <v>0.16250000000000001</v>
      </c>
      <c r="M348" s="18">
        <v>0.1734</v>
      </c>
      <c r="N348" s="18">
        <v>0.1792</v>
      </c>
      <c r="O348" s="18">
        <v>0.17960000000000001</v>
      </c>
      <c r="P348" s="18">
        <v>0.18509999999999999</v>
      </c>
      <c r="Q348" s="18">
        <v>0.19409999999999999</v>
      </c>
      <c r="R348" s="18">
        <v>0.2006</v>
      </c>
      <c r="S348" s="18">
        <v>0.22539999999999999</v>
      </c>
      <c r="T348" s="18">
        <v>0.24579999999999999</v>
      </c>
      <c r="U348" s="18">
        <v>0.25</v>
      </c>
      <c r="V348" s="18">
        <v>0.25180000000000002</v>
      </c>
      <c r="W348" s="18">
        <v>0.25459999999999999</v>
      </c>
      <c r="X348" s="18">
        <v>0.24579999999999999</v>
      </c>
      <c r="Y348" s="18">
        <v>0.21929999999999999</v>
      </c>
      <c r="Z348" s="18">
        <v>0.1827</v>
      </c>
      <c r="AA348" s="18">
        <v>0.14410000000000001</v>
      </c>
    </row>
    <row r="349" spans="1:27" ht="12.75" customHeight="1">
      <c r="A349" s="4">
        <v>45633</v>
      </c>
      <c r="B349" s="4" t="s">
        <v>5</v>
      </c>
      <c r="C349" s="18">
        <v>0.1152</v>
      </c>
      <c r="D349" s="18">
        <v>9.9000000000000005E-2</v>
      </c>
      <c r="E349" s="18">
        <v>8.9399999999999993E-2</v>
      </c>
      <c r="F349" s="18"/>
      <c r="G349" s="18">
        <v>8.5300000000000001E-2</v>
      </c>
      <c r="H349" s="18">
        <v>8.6400000000000005E-2</v>
      </c>
      <c r="I349" s="18">
        <v>9.2999999999999999E-2</v>
      </c>
      <c r="J349" s="18">
        <v>0.1099</v>
      </c>
      <c r="K349" s="18">
        <v>0.13769999999999999</v>
      </c>
      <c r="L349" s="18">
        <v>0.1845</v>
      </c>
      <c r="M349" s="18">
        <v>0.21959999999999999</v>
      </c>
      <c r="N349" s="18">
        <v>0.23669999999999999</v>
      </c>
      <c r="O349" s="18">
        <v>0.24399999999999999</v>
      </c>
      <c r="P349" s="18">
        <v>0.25609999999999999</v>
      </c>
      <c r="Q349" s="18">
        <v>0.26929999999999998</v>
      </c>
      <c r="R349" s="18">
        <v>0.26590000000000003</v>
      </c>
      <c r="S349" s="18">
        <v>0.26850000000000002</v>
      </c>
      <c r="T349" s="18">
        <v>0.2737</v>
      </c>
      <c r="U349" s="18">
        <v>0.26490000000000002</v>
      </c>
      <c r="V349" s="18">
        <v>0.25459999999999999</v>
      </c>
      <c r="W349" s="18">
        <v>0.25490000000000002</v>
      </c>
      <c r="X349" s="18">
        <v>0.24149999999999999</v>
      </c>
      <c r="Y349" s="18">
        <v>0.22009999999999999</v>
      </c>
      <c r="Z349" s="18">
        <v>0.1875</v>
      </c>
      <c r="AA349" s="18">
        <v>0.153</v>
      </c>
    </row>
    <row r="350" spans="1:27" ht="12.75" customHeight="1">
      <c r="A350" s="4">
        <v>45634</v>
      </c>
      <c r="B350" s="4" t="s">
        <v>6</v>
      </c>
      <c r="C350" s="18">
        <v>0.12280000000000001</v>
      </c>
      <c r="D350" s="18">
        <v>0.1038</v>
      </c>
      <c r="E350" s="18">
        <v>9.3799999999999994E-2</v>
      </c>
      <c r="F350" s="18"/>
      <c r="G350" s="18">
        <v>8.7900000000000006E-2</v>
      </c>
      <c r="H350" s="18">
        <v>8.5599999999999996E-2</v>
      </c>
      <c r="I350" s="18">
        <v>8.8099999999999998E-2</v>
      </c>
      <c r="J350" s="18">
        <v>9.8599999999999993E-2</v>
      </c>
      <c r="K350" s="18">
        <v>0.1202</v>
      </c>
      <c r="L350" s="18">
        <v>0.1676</v>
      </c>
      <c r="M350" s="18">
        <v>0.21959999999999999</v>
      </c>
      <c r="N350" s="18">
        <v>0.2437</v>
      </c>
      <c r="O350" s="18">
        <v>0.25519999999999998</v>
      </c>
      <c r="P350" s="18">
        <v>0.26719999999999999</v>
      </c>
      <c r="Q350" s="18">
        <v>0.27010000000000001</v>
      </c>
      <c r="R350" s="18">
        <v>0.25940000000000002</v>
      </c>
      <c r="S350" s="18">
        <v>0.25119999999999998</v>
      </c>
      <c r="T350" s="18">
        <v>0.25569999999999998</v>
      </c>
      <c r="U350" s="18">
        <v>0.25069999999999998</v>
      </c>
      <c r="V350" s="18">
        <v>0.25619999999999998</v>
      </c>
      <c r="W350" s="18">
        <v>0.25819999999999999</v>
      </c>
      <c r="X350" s="18">
        <v>0.24759999999999999</v>
      </c>
      <c r="Y350" s="18">
        <v>0.2175</v>
      </c>
      <c r="Z350" s="18">
        <v>0.1762</v>
      </c>
      <c r="AA350" s="18">
        <v>0.13370000000000001</v>
      </c>
    </row>
    <row r="351" spans="1:27" ht="12.75" customHeight="1">
      <c r="A351" s="4">
        <v>45635</v>
      </c>
      <c r="B351" s="4" t="s">
        <v>7</v>
      </c>
      <c r="C351" s="18">
        <v>0.1057</v>
      </c>
      <c r="D351" s="18">
        <v>9.1800000000000007E-2</v>
      </c>
      <c r="E351" s="18">
        <v>8.4000000000000005E-2</v>
      </c>
      <c r="F351" s="18"/>
      <c r="G351" s="18">
        <v>8.2299999999999998E-2</v>
      </c>
      <c r="H351" s="18">
        <v>8.5699999999999998E-2</v>
      </c>
      <c r="I351" s="18">
        <v>9.8599999999999993E-2</v>
      </c>
      <c r="J351" s="18">
        <v>0.12809999999999999</v>
      </c>
      <c r="K351" s="18">
        <v>0.14810000000000001</v>
      </c>
      <c r="L351" s="18">
        <v>0.16320000000000001</v>
      </c>
      <c r="M351" s="18">
        <v>0.1736</v>
      </c>
      <c r="N351" s="18">
        <v>0.1772</v>
      </c>
      <c r="O351" s="18">
        <v>0.17649999999999999</v>
      </c>
      <c r="P351" s="18">
        <v>0.1782</v>
      </c>
      <c r="Q351" s="18">
        <v>0.18559999999999999</v>
      </c>
      <c r="R351" s="18">
        <v>0.1978</v>
      </c>
      <c r="S351" s="18">
        <v>0.22090000000000001</v>
      </c>
      <c r="T351" s="18">
        <v>0.24510000000000001</v>
      </c>
      <c r="U351" s="18">
        <v>0.24840000000000001</v>
      </c>
      <c r="V351" s="18">
        <v>0.2535</v>
      </c>
      <c r="W351" s="18">
        <v>0.254</v>
      </c>
      <c r="X351" s="18">
        <v>0.24299999999999999</v>
      </c>
      <c r="Y351" s="18">
        <v>0.2142</v>
      </c>
      <c r="Z351" s="18">
        <v>0.17730000000000001</v>
      </c>
      <c r="AA351" s="18">
        <v>0.13400000000000001</v>
      </c>
    </row>
    <row r="352" spans="1:27" ht="12.75" customHeight="1">
      <c r="A352" s="4">
        <v>45636</v>
      </c>
      <c r="B352" s="4" t="s">
        <v>8</v>
      </c>
      <c r="C352" s="18">
        <v>0.10580000000000001</v>
      </c>
      <c r="D352" s="18">
        <v>9.2200000000000004E-2</v>
      </c>
      <c r="E352" s="18">
        <v>8.5599999999999996E-2</v>
      </c>
      <c r="F352" s="18"/>
      <c r="G352" s="18">
        <v>8.2600000000000007E-2</v>
      </c>
      <c r="H352" s="18">
        <v>8.7800000000000003E-2</v>
      </c>
      <c r="I352" s="18">
        <v>9.9900000000000003E-2</v>
      </c>
      <c r="J352" s="18">
        <v>0.12809999999999999</v>
      </c>
      <c r="K352" s="18">
        <v>0.15010000000000001</v>
      </c>
      <c r="L352" s="18">
        <v>0.16209999999999999</v>
      </c>
      <c r="M352" s="18">
        <v>0.17469999999999999</v>
      </c>
      <c r="N352" s="18">
        <v>0.1744</v>
      </c>
      <c r="O352" s="18">
        <v>0.17499999999999999</v>
      </c>
      <c r="P352" s="18">
        <v>0.18210000000000001</v>
      </c>
      <c r="Q352" s="18">
        <v>0.18770000000000001</v>
      </c>
      <c r="R352" s="18">
        <v>0.19570000000000001</v>
      </c>
      <c r="S352" s="18">
        <v>0.21879999999999999</v>
      </c>
      <c r="T352" s="18">
        <v>0.24929999999999999</v>
      </c>
      <c r="U352" s="18">
        <v>0.25719999999999998</v>
      </c>
      <c r="V352" s="18">
        <v>0.26290000000000002</v>
      </c>
      <c r="W352" s="18">
        <v>0.26240000000000002</v>
      </c>
      <c r="X352" s="18">
        <v>0.25090000000000001</v>
      </c>
      <c r="Y352" s="18">
        <v>0.22009999999999999</v>
      </c>
      <c r="Z352" s="18">
        <v>0.17810000000000001</v>
      </c>
      <c r="AA352" s="18">
        <v>0.13719999999999999</v>
      </c>
    </row>
    <row r="353" spans="1:27" ht="12.75" customHeight="1">
      <c r="A353" s="4">
        <v>45637</v>
      </c>
      <c r="B353" s="4" t="s">
        <v>9</v>
      </c>
      <c r="C353" s="18">
        <v>0.1087</v>
      </c>
      <c r="D353" s="18">
        <v>9.3700000000000006E-2</v>
      </c>
      <c r="E353" s="18">
        <v>8.6599999999999996E-2</v>
      </c>
      <c r="F353" s="18"/>
      <c r="G353" s="18">
        <v>8.4099999999999994E-2</v>
      </c>
      <c r="H353" s="18">
        <v>8.9200000000000002E-2</v>
      </c>
      <c r="I353" s="18">
        <v>0.1028</v>
      </c>
      <c r="J353" s="18">
        <v>0.13</v>
      </c>
      <c r="K353" s="18">
        <v>0.1522</v>
      </c>
      <c r="L353" s="18">
        <v>0.16500000000000001</v>
      </c>
      <c r="M353" s="18">
        <v>0.17510000000000001</v>
      </c>
      <c r="N353" s="18">
        <v>0.17949999999999999</v>
      </c>
      <c r="O353" s="18">
        <v>0.18360000000000001</v>
      </c>
      <c r="P353" s="18">
        <v>0.18559999999999999</v>
      </c>
      <c r="Q353" s="18">
        <v>0.19070000000000001</v>
      </c>
      <c r="R353" s="18">
        <v>0.20100000000000001</v>
      </c>
      <c r="S353" s="18">
        <v>0.2293</v>
      </c>
      <c r="T353" s="18">
        <v>0.254</v>
      </c>
      <c r="U353" s="18">
        <v>0.25869999999999999</v>
      </c>
      <c r="V353" s="18">
        <v>0.2611</v>
      </c>
      <c r="W353" s="18">
        <v>0.26450000000000001</v>
      </c>
      <c r="X353" s="18">
        <v>0.25190000000000001</v>
      </c>
      <c r="Y353" s="18">
        <v>0.22470000000000001</v>
      </c>
      <c r="Z353" s="18">
        <v>0.18029999999999999</v>
      </c>
      <c r="AA353" s="18">
        <v>0.13800000000000001</v>
      </c>
    </row>
    <row r="354" spans="1:27" ht="12.75" customHeight="1">
      <c r="A354" s="4">
        <v>45638</v>
      </c>
      <c r="B354" s="4" t="s">
        <v>3</v>
      </c>
      <c r="C354" s="18">
        <v>0.10920000000000001</v>
      </c>
      <c r="D354" s="18">
        <v>9.4799999999999995E-2</v>
      </c>
      <c r="E354" s="18">
        <v>8.8300000000000003E-2</v>
      </c>
      <c r="F354" s="18"/>
      <c r="G354" s="18">
        <v>8.5699999999999998E-2</v>
      </c>
      <c r="H354" s="18">
        <v>9.11E-2</v>
      </c>
      <c r="I354" s="18">
        <v>0.1026</v>
      </c>
      <c r="J354" s="18">
        <v>0.1305</v>
      </c>
      <c r="K354" s="18">
        <v>0.15390000000000001</v>
      </c>
      <c r="L354" s="18">
        <v>0.1661</v>
      </c>
      <c r="M354" s="18">
        <v>0.1777</v>
      </c>
      <c r="N354" s="18">
        <v>0.1799</v>
      </c>
      <c r="O354" s="18">
        <v>0.1822</v>
      </c>
      <c r="P354" s="18">
        <v>0.18659999999999999</v>
      </c>
      <c r="Q354" s="18">
        <v>0.19059999999999999</v>
      </c>
      <c r="R354" s="18">
        <v>0.19969999999999999</v>
      </c>
      <c r="S354" s="18">
        <v>0.2238</v>
      </c>
      <c r="T354" s="18">
        <v>0.24929999999999999</v>
      </c>
      <c r="U354" s="18">
        <v>0.255</v>
      </c>
      <c r="V354" s="18">
        <v>0.26240000000000002</v>
      </c>
      <c r="W354" s="18">
        <v>0.26319999999999999</v>
      </c>
      <c r="X354" s="18">
        <v>0.25059999999999999</v>
      </c>
      <c r="Y354" s="18">
        <v>0.22209999999999999</v>
      </c>
      <c r="Z354" s="18">
        <v>0.1807</v>
      </c>
      <c r="AA354" s="18">
        <v>0.1376</v>
      </c>
    </row>
    <row r="355" spans="1:27" ht="12.75" customHeight="1">
      <c r="A355" s="4">
        <v>45639</v>
      </c>
      <c r="B355" s="4" t="s">
        <v>4</v>
      </c>
      <c r="C355" s="18">
        <v>0.1103</v>
      </c>
      <c r="D355" s="18">
        <v>9.4E-2</v>
      </c>
      <c r="E355" s="18">
        <v>8.8300000000000003E-2</v>
      </c>
      <c r="F355" s="18"/>
      <c r="G355" s="18">
        <v>8.5900000000000004E-2</v>
      </c>
      <c r="H355" s="18">
        <v>8.9800000000000005E-2</v>
      </c>
      <c r="I355" s="18">
        <v>0.1028</v>
      </c>
      <c r="J355" s="18">
        <v>0.13020000000000001</v>
      </c>
      <c r="K355" s="18">
        <v>0.15060000000000001</v>
      </c>
      <c r="L355" s="18">
        <v>0.1633</v>
      </c>
      <c r="M355" s="18">
        <v>0.17829999999999999</v>
      </c>
      <c r="N355" s="18">
        <v>0.18210000000000001</v>
      </c>
      <c r="O355" s="18">
        <v>0.1832</v>
      </c>
      <c r="P355" s="18">
        <v>0.18820000000000001</v>
      </c>
      <c r="Q355" s="18">
        <v>0.19289999999999999</v>
      </c>
      <c r="R355" s="18">
        <v>0.20030000000000001</v>
      </c>
      <c r="S355" s="18">
        <v>0.22550000000000001</v>
      </c>
      <c r="T355" s="18">
        <v>0.2482</v>
      </c>
      <c r="U355" s="18">
        <v>0.25600000000000001</v>
      </c>
      <c r="V355" s="18">
        <v>0.25609999999999999</v>
      </c>
      <c r="W355" s="18">
        <v>0.25729999999999997</v>
      </c>
      <c r="X355" s="18">
        <v>0.24859999999999999</v>
      </c>
      <c r="Y355" s="18">
        <v>0.22220000000000001</v>
      </c>
      <c r="Z355" s="18">
        <v>0.1855</v>
      </c>
      <c r="AA355" s="18">
        <v>0.1482</v>
      </c>
    </row>
    <row r="356" spans="1:27" ht="12.75" customHeight="1">
      <c r="A356" s="4">
        <v>45640</v>
      </c>
      <c r="B356" s="4" t="s">
        <v>5</v>
      </c>
      <c r="C356" s="18">
        <v>0.11890000000000001</v>
      </c>
      <c r="D356" s="18">
        <v>0.1009</v>
      </c>
      <c r="E356" s="18">
        <v>9.1800000000000007E-2</v>
      </c>
      <c r="F356" s="18"/>
      <c r="G356" s="18">
        <v>8.7999999999999995E-2</v>
      </c>
      <c r="H356" s="18">
        <v>8.8400000000000006E-2</v>
      </c>
      <c r="I356" s="18">
        <v>9.4299999999999995E-2</v>
      </c>
      <c r="J356" s="18">
        <v>0.1096</v>
      </c>
      <c r="K356" s="18">
        <v>0.14080000000000001</v>
      </c>
      <c r="L356" s="18">
        <v>0.18690000000000001</v>
      </c>
      <c r="M356" s="18">
        <v>0.22140000000000001</v>
      </c>
      <c r="N356" s="18">
        <v>0.24110000000000001</v>
      </c>
      <c r="O356" s="18">
        <v>0.2429</v>
      </c>
      <c r="P356" s="18">
        <v>0.24829999999999999</v>
      </c>
      <c r="Q356" s="18">
        <v>0.25919999999999999</v>
      </c>
      <c r="R356" s="18">
        <v>0.26440000000000002</v>
      </c>
      <c r="S356" s="18">
        <v>0.27079999999999999</v>
      </c>
      <c r="T356" s="18">
        <v>0.2757</v>
      </c>
      <c r="U356" s="18">
        <v>0.27260000000000001</v>
      </c>
      <c r="V356" s="18">
        <v>0.2676</v>
      </c>
      <c r="W356" s="18">
        <v>0.26319999999999999</v>
      </c>
      <c r="X356" s="18">
        <v>0.25180000000000002</v>
      </c>
      <c r="Y356" s="18">
        <v>0.2268</v>
      </c>
      <c r="Z356" s="18">
        <v>0.19040000000000001</v>
      </c>
      <c r="AA356" s="18">
        <v>0.15659999999999999</v>
      </c>
    </row>
    <row r="357" spans="1:27" ht="12.75" customHeight="1">
      <c r="A357" s="4">
        <v>45641</v>
      </c>
      <c r="B357" s="4" t="s">
        <v>6</v>
      </c>
      <c r="C357" s="18">
        <v>0.12509999999999999</v>
      </c>
      <c r="D357" s="18">
        <v>0.1052</v>
      </c>
      <c r="E357" s="18">
        <v>9.4399999999999998E-2</v>
      </c>
      <c r="F357" s="18"/>
      <c r="G357" s="18">
        <v>9.0899999999999995E-2</v>
      </c>
      <c r="H357" s="18">
        <v>8.9700000000000002E-2</v>
      </c>
      <c r="I357" s="18">
        <v>9.1700000000000004E-2</v>
      </c>
      <c r="J357" s="18">
        <v>0.1026</v>
      </c>
      <c r="K357" s="18">
        <v>0.12479999999999999</v>
      </c>
      <c r="L357" s="18">
        <v>0.16789999999999999</v>
      </c>
      <c r="M357" s="18">
        <v>0.218</v>
      </c>
      <c r="N357" s="18">
        <v>0.2447</v>
      </c>
      <c r="O357" s="18">
        <v>0.253</v>
      </c>
      <c r="P357" s="18">
        <v>0.25729999999999997</v>
      </c>
      <c r="Q357" s="18">
        <v>0.25969999999999999</v>
      </c>
      <c r="R357" s="18">
        <v>0.25140000000000001</v>
      </c>
      <c r="S357" s="18">
        <v>0.2515</v>
      </c>
      <c r="T357" s="18">
        <v>0.25590000000000002</v>
      </c>
      <c r="U357" s="18">
        <v>0.26129999999999998</v>
      </c>
      <c r="V357" s="18">
        <v>0.26340000000000002</v>
      </c>
      <c r="W357" s="18">
        <v>0.26750000000000002</v>
      </c>
      <c r="X357" s="18">
        <v>0.25240000000000001</v>
      </c>
      <c r="Y357" s="18">
        <v>0.21940000000000001</v>
      </c>
      <c r="Z357" s="18">
        <v>0.17799999999999999</v>
      </c>
      <c r="AA357" s="18">
        <v>0.13469999999999999</v>
      </c>
    </row>
    <row r="358" spans="1:27" ht="12.75" customHeight="1">
      <c r="A358" s="4">
        <v>45642</v>
      </c>
      <c r="B358" s="4" t="s">
        <v>7</v>
      </c>
      <c r="C358" s="18">
        <v>0.1074</v>
      </c>
      <c r="D358" s="18">
        <v>9.4500000000000001E-2</v>
      </c>
      <c r="E358" s="18">
        <v>8.6499999999999994E-2</v>
      </c>
      <c r="F358" s="18"/>
      <c r="G358" s="18">
        <v>8.48E-2</v>
      </c>
      <c r="H358" s="18">
        <v>8.9099999999999999E-2</v>
      </c>
      <c r="I358" s="18">
        <v>0.1018</v>
      </c>
      <c r="J358" s="18">
        <v>0.13009999999999999</v>
      </c>
      <c r="K358" s="18">
        <v>0.1515</v>
      </c>
      <c r="L358" s="18">
        <v>0.1636</v>
      </c>
      <c r="M358" s="18">
        <v>0.1784</v>
      </c>
      <c r="N358" s="18">
        <v>0.1817</v>
      </c>
      <c r="O358" s="18">
        <v>0.18179999999999999</v>
      </c>
      <c r="P358" s="18">
        <v>0.1888</v>
      </c>
      <c r="Q358" s="18">
        <v>0.1923</v>
      </c>
      <c r="R358" s="18">
        <v>0.1983</v>
      </c>
      <c r="S358" s="18">
        <v>0.2215</v>
      </c>
      <c r="T358" s="18">
        <v>0.25190000000000001</v>
      </c>
      <c r="U358" s="18">
        <v>0.2576</v>
      </c>
      <c r="V358" s="18">
        <v>0.25829999999999997</v>
      </c>
      <c r="W358" s="18">
        <v>0.26219999999999999</v>
      </c>
      <c r="X358" s="18">
        <v>0.25259999999999999</v>
      </c>
      <c r="Y358" s="18">
        <v>0.2228</v>
      </c>
      <c r="Z358" s="18">
        <v>0.17810000000000001</v>
      </c>
      <c r="AA358" s="18">
        <v>0.13689999999999999</v>
      </c>
    </row>
    <row r="359" spans="1:27" ht="12.75" customHeight="1">
      <c r="A359" s="4">
        <v>45643</v>
      </c>
      <c r="B359" s="4" t="s">
        <v>8</v>
      </c>
      <c r="C359" s="18">
        <v>0.1087</v>
      </c>
      <c r="D359" s="18">
        <v>9.3100000000000002E-2</v>
      </c>
      <c r="E359" s="18">
        <v>8.6900000000000005E-2</v>
      </c>
      <c r="F359" s="18"/>
      <c r="G359" s="18">
        <v>8.5500000000000007E-2</v>
      </c>
      <c r="H359" s="18">
        <v>8.9099999999999999E-2</v>
      </c>
      <c r="I359" s="18">
        <v>0.10150000000000001</v>
      </c>
      <c r="J359" s="18">
        <v>0.1305</v>
      </c>
      <c r="K359" s="18">
        <v>0.15140000000000001</v>
      </c>
      <c r="L359" s="18">
        <v>0.16450000000000001</v>
      </c>
      <c r="M359" s="18">
        <v>0.17460000000000001</v>
      </c>
      <c r="N359" s="18">
        <v>0.17519999999999999</v>
      </c>
      <c r="O359" s="18">
        <v>0.17749999999999999</v>
      </c>
      <c r="P359" s="18">
        <v>0.18099999999999999</v>
      </c>
      <c r="Q359" s="18">
        <v>0.18690000000000001</v>
      </c>
      <c r="R359" s="18">
        <v>0.1976</v>
      </c>
      <c r="S359" s="18">
        <v>0.2293</v>
      </c>
      <c r="T359" s="18">
        <v>0.25019999999999998</v>
      </c>
      <c r="U359" s="18">
        <v>0.25390000000000001</v>
      </c>
      <c r="V359" s="18">
        <v>0.25900000000000001</v>
      </c>
      <c r="W359" s="18">
        <v>0.26319999999999999</v>
      </c>
      <c r="X359" s="18">
        <v>0.25209999999999999</v>
      </c>
      <c r="Y359" s="18">
        <v>0.2205</v>
      </c>
      <c r="Z359" s="18">
        <v>0.17730000000000001</v>
      </c>
      <c r="AA359" s="18">
        <v>0.13650000000000001</v>
      </c>
    </row>
    <row r="360" spans="1:27" ht="12.75" customHeight="1">
      <c r="A360" s="4">
        <v>45644</v>
      </c>
      <c r="B360" s="4" t="s">
        <v>9</v>
      </c>
      <c r="C360" s="18">
        <v>0.1076</v>
      </c>
      <c r="D360" s="18">
        <v>9.35E-2</v>
      </c>
      <c r="E360" s="18">
        <v>8.5400000000000004E-2</v>
      </c>
      <c r="F360" s="18"/>
      <c r="G360" s="18">
        <v>8.3699999999999997E-2</v>
      </c>
      <c r="H360" s="18">
        <v>8.7800000000000003E-2</v>
      </c>
      <c r="I360" s="18">
        <v>0.1016</v>
      </c>
      <c r="J360" s="18">
        <v>0.13109999999999999</v>
      </c>
      <c r="K360" s="18">
        <v>0.1517</v>
      </c>
      <c r="L360" s="18">
        <v>0.16339999999999999</v>
      </c>
      <c r="M360" s="18">
        <v>0.17380000000000001</v>
      </c>
      <c r="N360" s="18">
        <v>0.17649999999999999</v>
      </c>
      <c r="O360" s="18">
        <v>0.17760000000000001</v>
      </c>
      <c r="P360" s="18">
        <v>0.18559999999999999</v>
      </c>
      <c r="Q360" s="18">
        <v>0.1923</v>
      </c>
      <c r="R360" s="18">
        <v>0.20200000000000001</v>
      </c>
      <c r="S360" s="18">
        <v>0.2223</v>
      </c>
      <c r="T360" s="18">
        <v>0.24690000000000001</v>
      </c>
      <c r="U360" s="18">
        <v>0.25509999999999999</v>
      </c>
      <c r="V360" s="18">
        <v>0.2606</v>
      </c>
      <c r="W360" s="18">
        <v>0.26269999999999999</v>
      </c>
      <c r="X360" s="18">
        <v>0.25030000000000002</v>
      </c>
      <c r="Y360" s="18">
        <v>0.22170000000000001</v>
      </c>
      <c r="Z360" s="18">
        <v>0.18190000000000001</v>
      </c>
      <c r="AA360" s="18">
        <v>0.1366</v>
      </c>
    </row>
    <row r="361" spans="1:27" ht="12.75" customHeight="1">
      <c r="A361" s="4">
        <v>45645</v>
      </c>
      <c r="B361" s="4" t="s">
        <v>3</v>
      </c>
      <c r="C361" s="18">
        <v>0.1079</v>
      </c>
      <c r="D361" s="18">
        <v>9.35E-2</v>
      </c>
      <c r="E361" s="18">
        <v>8.5400000000000004E-2</v>
      </c>
      <c r="F361" s="18"/>
      <c r="G361" s="18">
        <v>8.3599999999999994E-2</v>
      </c>
      <c r="H361" s="18">
        <v>8.7599999999999997E-2</v>
      </c>
      <c r="I361" s="18">
        <v>0.1003</v>
      </c>
      <c r="J361" s="18">
        <v>0.12889999999999999</v>
      </c>
      <c r="K361" s="18">
        <v>0.15</v>
      </c>
      <c r="L361" s="18">
        <v>0.16389999999999999</v>
      </c>
      <c r="M361" s="18">
        <v>0.1721</v>
      </c>
      <c r="N361" s="18">
        <v>0.1767</v>
      </c>
      <c r="O361" s="18">
        <v>0.1772</v>
      </c>
      <c r="P361" s="18">
        <v>0.17960000000000001</v>
      </c>
      <c r="Q361" s="18">
        <v>0.1847</v>
      </c>
      <c r="R361" s="18">
        <v>0.1918</v>
      </c>
      <c r="S361" s="18">
        <v>0.21840000000000001</v>
      </c>
      <c r="T361" s="18">
        <v>0.24660000000000001</v>
      </c>
      <c r="U361" s="18">
        <v>0.25180000000000002</v>
      </c>
      <c r="V361" s="18">
        <v>0.25969999999999999</v>
      </c>
      <c r="W361" s="18">
        <v>0.26250000000000001</v>
      </c>
      <c r="X361" s="18">
        <v>0.25030000000000002</v>
      </c>
      <c r="Y361" s="18">
        <v>0.2235</v>
      </c>
      <c r="Z361" s="18">
        <v>0.1817</v>
      </c>
      <c r="AA361" s="18">
        <v>0.13919999999999999</v>
      </c>
    </row>
    <row r="362" spans="1:27" ht="12.75" customHeight="1">
      <c r="A362" s="4">
        <v>45646</v>
      </c>
      <c r="B362" s="4" t="s">
        <v>4</v>
      </c>
      <c r="C362" s="18">
        <v>0.1114</v>
      </c>
      <c r="D362" s="18">
        <v>9.4200000000000006E-2</v>
      </c>
      <c r="E362" s="18">
        <v>8.5599999999999996E-2</v>
      </c>
      <c r="F362" s="18"/>
      <c r="G362" s="18">
        <v>8.3799999999999999E-2</v>
      </c>
      <c r="H362" s="18">
        <v>8.7499999999999994E-2</v>
      </c>
      <c r="I362" s="18">
        <v>0.10050000000000001</v>
      </c>
      <c r="J362" s="18">
        <v>0.13</v>
      </c>
      <c r="K362" s="18">
        <v>0.1537</v>
      </c>
      <c r="L362" s="18">
        <v>0.1661</v>
      </c>
      <c r="M362" s="18">
        <v>0.17560000000000001</v>
      </c>
      <c r="N362" s="18">
        <v>0.18</v>
      </c>
      <c r="O362" s="18">
        <v>0.1817</v>
      </c>
      <c r="P362" s="18">
        <v>0.1835</v>
      </c>
      <c r="Q362" s="18">
        <v>0.19170000000000001</v>
      </c>
      <c r="R362" s="18">
        <v>0.20269999999999999</v>
      </c>
      <c r="S362" s="18">
        <v>0.22509999999999999</v>
      </c>
      <c r="T362" s="18">
        <v>0.25530000000000003</v>
      </c>
      <c r="U362" s="18">
        <v>0.25829999999999997</v>
      </c>
      <c r="V362" s="18">
        <v>0.25940000000000002</v>
      </c>
      <c r="W362" s="18">
        <v>0.25919999999999999</v>
      </c>
      <c r="X362" s="18">
        <v>0.2485</v>
      </c>
      <c r="Y362" s="18">
        <v>0.222</v>
      </c>
      <c r="Z362" s="18">
        <v>0.18529999999999999</v>
      </c>
      <c r="AA362" s="18">
        <v>0.14630000000000001</v>
      </c>
    </row>
    <row r="363" spans="1:27" ht="12.75" customHeight="1">
      <c r="A363" s="4">
        <v>45647</v>
      </c>
      <c r="B363" s="4" t="s">
        <v>5</v>
      </c>
      <c r="C363" s="18">
        <v>0.11940000000000001</v>
      </c>
      <c r="D363" s="18">
        <v>0.1003</v>
      </c>
      <c r="E363" s="18">
        <v>9.0200000000000002E-2</v>
      </c>
      <c r="F363" s="18"/>
      <c r="G363" s="18">
        <v>8.5699999999999998E-2</v>
      </c>
      <c r="H363" s="18">
        <v>8.6400000000000005E-2</v>
      </c>
      <c r="I363" s="18">
        <v>9.2399999999999996E-2</v>
      </c>
      <c r="J363" s="18">
        <v>0.1071</v>
      </c>
      <c r="K363" s="18">
        <v>0.1361</v>
      </c>
      <c r="L363" s="18">
        <v>0.18279999999999999</v>
      </c>
      <c r="M363" s="18">
        <v>0.2223</v>
      </c>
      <c r="N363" s="18">
        <v>0.2412</v>
      </c>
      <c r="O363" s="18">
        <v>0.2525</v>
      </c>
      <c r="P363" s="18">
        <v>0.26090000000000002</v>
      </c>
      <c r="Q363" s="18">
        <v>0.26779999999999998</v>
      </c>
      <c r="R363" s="18">
        <v>0.27100000000000002</v>
      </c>
      <c r="S363" s="18">
        <v>0.27929999999999999</v>
      </c>
      <c r="T363" s="18">
        <v>0.28199999999999997</v>
      </c>
      <c r="U363" s="18">
        <v>0.2787</v>
      </c>
      <c r="V363" s="18">
        <v>0.2757</v>
      </c>
      <c r="W363" s="18">
        <v>0.26829999999999998</v>
      </c>
      <c r="X363" s="18">
        <v>0.25679999999999997</v>
      </c>
      <c r="Y363" s="18">
        <v>0.2303</v>
      </c>
      <c r="Z363" s="18">
        <v>0.1948</v>
      </c>
      <c r="AA363" s="18">
        <v>0.15720000000000001</v>
      </c>
    </row>
    <row r="364" spans="1:27" ht="12.75" customHeight="1">
      <c r="A364" s="4">
        <v>45648</v>
      </c>
      <c r="B364" s="4" t="s">
        <v>6</v>
      </c>
      <c r="C364" s="18">
        <v>0.1242</v>
      </c>
      <c r="D364" s="18">
        <v>0.1057</v>
      </c>
      <c r="E364" s="18">
        <v>9.35E-2</v>
      </c>
      <c r="F364" s="18"/>
      <c r="G364" s="18">
        <v>8.8400000000000006E-2</v>
      </c>
      <c r="H364" s="18">
        <v>8.6800000000000002E-2</v>
      </c>
      <c r="I364" s="18">
        <v>8.9700000000000002E-2</v>
      </c>
      <c r="J364" s="18">
        <v>0.10150000000000001</v>
      </c>
      <c r="K364" s="18">
        <v>0.123</v>
      </c>
      <c r="L364" s="18">
        <v>0.1686</v>
      </c>
      <c r="M364" s="18">
        <v>0.21479999999999999</v>
      </c>
      <c r="N364" s="18">
        <v>0.2404</v>
      </c>
      <c r="O364" s="18">
        <v>0.24690000000000001</v>
      </c>
      <c r="P364" s="18">
        <v>0.25080000000000002</v>
      </c>
      <c r="Q364" s="18">
        <v>0.25879999999999997</v>
      </c>
      <c r="R364" s="18">
        <v>0.2616</v>
      </c>
      <c r="S364" s="18">
        <v>0.25650000000000001</v>
      </c>
      <c r="T364" s="18">
        <v>0.26</v>
      </c>
      <c r="U364" s="18">
        <v>0.25840000000000002</v>
      </c>
      <c r="V364" s="18">
        <v>0.2666</v>
      </c>
      <c r="W364" s="18">
        <v>0.27060000000000001</v>
      </c>
      <c r="X364" s="18">
        <v>0.25890000000000002</v>
      </c>
      <c r="Y364" s="18">
        <v>0.22450000000000001</v>
      </c>
      <c r="Z364" s="18">
        <v>0.18509999999999999</v>
      </c>
      <c r="AA364" s="18">
        <v>0.1426</v>
      </c>
    </row>
    <row r="365" spans="1:27" ht="12.75" customHeight="1">
      <c r="A365" s="4">
        <v>45649</v>
      </c>
      <c r="B365" s="4" t="s">
        <v>7</v>
      </c>
      <c r="C365" s="18">
        <v>0.11310000000000001</v>
      </c>
      <c r="D365" s="18">
        <v>9.6100000000000005E-2</v>
      </c>
      <c r="E365" s="18">
        <v>8.8499999999999995E-2</v>
      </c>
      <c r="F365" s="18"/>
      <c r="G365" s="18">
        <v>8.5699999999999998E-2</v>
      </c>
      <c r="H365" s="18">
        <v>8.9200000000000002E-2</v>
      </c>
      <c r="I365" s="18">
        <v>0.1028</v>
      </c>
      <c r="J365" s="18">
        <v>0.1263</v>
      </c>
      <c r="K365" s="18">
        <v>0.1542</v>
      </c>
      <c r="L365" s="18">
        <v>0.17849999999999999</v>
      </c>
      <c r="M365" s="18">
        <v>0.1953</v>
      </c>
      <c r="N365" s="18">
        <v>0.1983</v>
      </c>
      <c r="O365" s="18">
        <v>0.20169999999999999</v>
      </c>
      <c r="P365" s="18">
        <v>0.20480000000000001</v>
      </c>
      <c r="Q365" s="18">
        <v>0.2097</v>
      </c>
      <c r="R365" s="18">
        <v>0.21240000000000001</v>
      </c>
      <c r="S365" s="18">
        <v>0.2303</v>
      </c>
      <c r="T365" s="18">
        <v>0.25619999999999998</v>
      </c>
      <c r="U365" s="18">
        <v>0.2681</v>
      </c>
      <c r="V365" s="18">
        <v>0.27089999999999997</v>
      </c>
      <c r="W365" s="18">
        <v>0.27400000000000002</v>
      </c>
      <c r="X365" s="18">
        <v>0.26219999999999999</v>
      </c>
      <c r="Y365" s="18">
        <v>0.2341</v>
      </c>
      <c r="Z365" s="18">
        <v>0.1933</v>
      </c>
      <c r="AA365" s="18">
        <v>0.16550000000000001</v>
      </c>
    </row>
    <row r="366" spans="1:27" ht="12.75" customHeight="1">
      <c r="A366" s="4">
        <v>45650</v>
      </c>
      <c r="B366" s="4" t="s">
        <v>8</v>
      </c>
      <c r="C366" s="18">
        <v>0.14430000000000001</v>
      </c>
      <c r="D366" s="18">
        <v>0.1222</v>
      </c>
      <c r="E366" s="18">
        <v>0.10440000000000001</v>
      </c>
      <c r="F366" s="18"/>
      <c r="G366" s="18">
        <v>9.6699999999999994E-2</v>
      </c>
      <c r="H366" s="18">
        <v>9.5799999999999996E-2</v>
      </c>
      <c r="I366" s="18">
        <v>0.1018</v>
      </c>
      <c r="J366" s="18">
        <v>0.124</v>
      </c>
      <c r="K366" s="18">
        <v>0.16009999999999999</v>
      </c>
      <c r="L366" s="18">
        <v>0.219</v>
      </c>
      <c r="M366" s="18">
        <v>0.27839999999999998</v>
      </c>
      <c r="N366" s="18">
        <v>0.3029</v>
      </c>
      <c r="O366" s="18">
        <v>0.31069999999999998</v>
      </c>
      <c r="P366" s="18">
        <v>0.31690000000000002</v>
      </c>
      <c r="Q366" s="18">
        <v>0.32200000000000001</v>
      </c>
      <c r="R366" s="18">
        <v>0.3221</v>
      </c>
      <c r="S366" s="18">
        <v>0.33610000000000001</v>
      </c>
      <c r="T366" s="18">
        <v>0.3266</v>
      </c>
      <c r="U366" s="18">
        <v>0.27450000000000002</v>
      </c>
      <c r="V366" s="18">
        <v>0.24129999999999999</v>
      </c>
      <c r="W366" s="18">
        <v>0.22589999999999999</v>
      </c>
      <c r="X366" s="18">
        <v>0.22670000000000001</v>
      </c>
      <c r="Y366" s="18">
        <v>0.22589999999999999</v>
      </c>
      <c r="Z366" s="18">
        <v>0.21</v>
      </c>
      <c r="AA366" s="18">
        <v>0.1875</v>
      </c>
    </row>
    <row r="367" spans="1:27" ht="12.75" customHeight="1">
      <c r="A367" s="4">
        <v>45651</v>
      </c>
      <c r="B367" s="23" t="s">
        <v>9</v>
      </c>
      <c r="C367" s="18">
        <v>0.15140000000000001</v>
      </c>
      <c r="D367" s="18">
        <v>0.12620000000000001</v>
      </c>
      <c r="E367" s="18">
        <v>0.1072</v>
      </c>
      <c r="F367" s="18"/>
      <c r="G367" s="18">
        <v>9.7000000000000003E-2</v>
      </c>
      <c r="H367" s="18">
        <v>9.2700000000000005E-2</v>
      </c>
      <c r="I367" s="18">
        <v>9.2899999999999996E-2</v>
      </c>
      <c r="J367" s="18">
        <v>0.1009</v>
      </c>
      <c r="K367" s="18">
        <v>0.1225</v>
      </c>
      <c r="L367" s="18">
        <v>0.1719</v>
      </c>
      <c r="M367" s="18">
        <v>0.2268</v>
      </c>
      <c r="N367" s="18">
        <v>0.25359999999999999</v>
      </c>
      <c r="O367" s="18">
        <v>0.26500000000000001</v>
      </c>
      <c r="P367" s="18">
        <v>0.26369999999999999</v>
      </c>
      <c r="Q367" s="18">
        <v>0.25650000000000001</v>
      </c>
      <c r="R367" s="18">
        <v>0.23519999999999999</v>
      </c>
      <c r="S367" s="18">
        <v>0.22700000000000001</v>
      </c>
      <c r="T367" s="18">
        <v>0.23330000000000001</v>
      </c>
      <c r="U367" s="18">
        <v>0.23130000000000001</v>
      </c>
      <c r="V367" s="18">
        <v>0.23530000000000001</v>
      </c>
      <c r="W367" s="18">
        <v>0.24079999999999999</v>
      </c>
      <c r="X367" s="18">
        <v>0.2399</v>
      </c>
      <c r="Y367" s="18">
        <v>0.22239999999999999</v>
      </c>
      <c r="Z367" s="18">
        <v>0.20030000000000001</v>
      </c>
      <c r="AA367" s="18">
        <v>0.16700000000000001</v>
      </c>
    </row>
    <row r="368" spans="1:27" ht="12.75" customHeight="1">
      <c r="A368" s="4">
        <v>45652</v>
      </c>
      <c r="B368" s="23" t="s">
        <v>3</v>
      </c>
      <c r="C368" s="18">
        <v>0.13550000000000001</v>
      </c>
      <c r="D368" s="18">
        <v>0.1149</v>
      </c>
      <c r="E368" s="18">
        <v>0.1024</v>
      </c>
      <c r="F368" s="18"/>
      <c r="G368" s="18">
        <v>9.5600000000000004E-2</v>
      </c>
      <c r="H368" s="18">
        <v>9.3200000000000005E-2</v>
      </c>
      <c r="I368" s="18">
        <v>9.4500000000000001E-2</v>
      </c>
      <c r="J368" s="18">
        <v>0.1031</v>
      </c>
      <c r="K368" s="18">
        <v>0.1206</v>
      </c>
      <c r="L368" s="18">
        <v>0.1648</v>
      </c>
      <c r="M368" s="18">
        <v>0.21790000000000001</v>
      </c>
      <c r="N368" s="18">
        <v>0.25559999999999999</v>
      </c>
      <c r="O368" s="18">
        <v>0.26279999999999998</v>
      </c>
      <c r="P368" s="18">
        <v>0.26719999999999999</v>
      </c>
      <c r="Q368" s="18">
        <v>0.26140000000000002</v>
      </c>
      <c r="R368" s="18">
        <v>0.24110000000000001</v>
      </c>
      <c r="S368" s="18">
        <v>0.23350000000000001</v>
      </c>
      <c r="T368" s="18">
        <v>0.2452</v>
      </c>
      <c r="U368" s="18">
        <v>0.2487</v>
      </c>
      <c r="V368" s="18">
        <v>0.25119999999999998</v>
      </c>
      <c r="W368" s="18">
        <v>0.25840000000000002</v>
      </c>
      <c r="X368" s="18">
        <v>0.249</v>
      </c>
      <c r="Y368" s="18">
        <v>0.2293</v>
      </c>
      <c r="Z368" s="18">
        <v>0.19420000000000001</v>
      </c>
      <c r="AA368" s="18">
        <v>0.15479999999999999</v>
      </c>
    </row>
    <row r="369" spans="1:27" ht="12.75" customHeight="1">
      <c r="A369" s="4">
        <v>45653</v>
      </c>
      <c r="B369" s="4" t="s">
        <v>4</v>
      </c>
      <c r="C369" s="18">
        <v>0.1129</v>
      </c>
      <c r="D369" s="18">
        <v>9.6299999999999997E-2</v>
      </c>
      <c r="E369" s="18">
        <v>8.8499999999999995E-2</v>
      </c>
      <c r="F369" s="18"/>
      <c r="G369" s="18">
        <v>8.6499999999999994E-2</v>
      </c>
      <c r="H369" s="18">
        <v>9.0700000000000003E-2</v>
      </c>
      <c r="I369" s="18">
        <v>0.10340000000000001</v>
      </c>
      <c r="J369" s="18">
        <v>0.1285</v>
      </c>
      <c r="K369" s="18">
        <v>0.15409999999999999</v>
      </c>
      <c r="L369" s="18">
        <v>0.17899999999999999</v>
      </c>
      <c r="M369" s="18">
        <v>0.19309999999999999</v>
      </c>
      <c r="N369" s="18">
        <v>0.2009</v>
      </c>
      <c r="O369" s="18">
        <v>0.2009</v>
      </c>
      <c r="P369" s="18">
        <v>0.2056</v>
      </c>
      <c r="Q369" s="18">
        <v>0.21079999999999999</v>
      </c>
      <c r="R369" s="18">
        <v>0.2172</v>
      </c>
      <c r="S369" s="18">
        <v>0.23810000000000001</v>
      </c>
      <c r="T369" s="18">
        <v>0.26390000000000002</v>
      </c>
      <c r="U369" s="18">
        <v>0.2777</v>
      </c>
      <c r="V369" s="18">
        <v>0.28170000000000001</v>
      </c>
      <c r="W369" s="18">
        <v>0.28599999999999998</v>
      </c>
      <c r="X369" s="18">
        <v>0.27589999999999998</v>
      </c>
      <c r="Y369" s="18">
        <v>0.2424</v>
      </c>
      <c r="Z369" s="18">
        <v>0.2006</v>
      </c>
      <c r="AA369" s="18">
        <v>0.15210000000000001</v>
      </c>
    </row>
    <row r="370" spans="1:27" ht="12.75" customHeight="1">
      <c r="A370" s="4">
        <v>45654</v>
      </c>
      <c r="B370" s="4" t="s">
        <v>5</v>
      </c>
      <c r="C370" s="18">
        <v>0.11940000000000001</v>
      </c>
      <c r="D370" s="18">
        <v>0.1003</v>
      </c>
      <c r="E370" s="18">
        <v>9.0200000000000002E-2</v>
      </c>
      <c r="F370" s="18"/>
      <c r="G370" s="18">
        <v>8.5699999999999998E-2</v>
      </c>
      <c r="H370" s="18">
        <v>8.6400000000000005E-2</v>
      </c>
      <c r="I370" s="18">
        <v>9.2399999999999996E-2</v>
      </c>
      <c r="J370" s="18">
        <v>0.1071</v>
      </c>
      <c r="K370" s="18">
        <v>0.1361</v>
      </c>
      <c r="L370" s="18">
        <v>0.18279999999999999</v>
      </c>
      <c r="M370" s="18">
        <v>0.2223</v>
      </c>
      <c r="N370" s="18">
        <v>0.2412</v>
      </c>
      <c r="O370" s="18">
        <v>0.2525</v>
      </c>
      <c r="P370" s="18">
        <v>0.26090000000000002</v>
      </c>
      <c r="Q370" s="18">
        <v>0.26779999999999998</v>
      </c>
      <c r="R370" s="18">
        <v>0.27100000000000002</v>
      </c>
      <c r="S370" s="18">
        <v>0.27929999999999999</v>
      </c>
      <c r="T370" s="18">
        <v>0.28199999999999997</v>
      </c>
      <c r="U370" s="18">
        <v>0.2787</v>
      </c>
      <c r="V370" s="18">
        <v>0.2757</v>
      </c>
      <c r="W370" s="18">
        <v>0.26829999999999998</v>
      </c>
      <c r="X370" s="18">
        <v>0.25679999999999997</v>
      </c>
      <c r="Y370" s="18">
        <v>0.2303</v>
      </c>
      <c r="Z370" s="18">
        <v>0.1948</v>
      </c>
      <c r="AA370" s="18">
        <v>0.15720000000000001</v>
      </c>
    </row>
    <row r="371" spans="1:27" ht="12.75" customHeight="1">
      <c r="A371" s="4">
        <v>45655</v>
      </c>
      <c r="B371" s="4" t="s">
        <v>6</v>
      </c>
      <c r="C371" s="18">
        <v>0.1242</v>
      </c>
      <c r="D371" s="18">
        <v>0.1057</v>
      </c>
      <c r="E371" s="18">
        <v>9.35E-2</v>
      </c>
      <c r="F371" s="18"/>
      <c r="G371" s="18">
        <v>8.8400000000000006E-2</v>
      </c>
      <c r="H371" s="18">
        <v>8.6800000000000002E-2</v>
      </c>
      <c r="I371" s="18">
        <v>8.9700000000000002E-2</v>
      </c>
      <c r="J371" s="18">
        <v>0.10150000000000001</v>
      </c>
      <c r="K371" s="18">
        <v>0.123</v>
      </c>
      <c r="L371" s="18">
        <v>0.1686</v>
      </c>
      <c r="M371" s="18">
        <v>0.21479999999999999</v>
      </c>
      <c r="N371" s="18">
        <v>0.2404</v>
      </c>
      <c r="O371" s="18">
        <v>0.24690000000000001</v>
      </c>
      <c r="P371" s="18">
        <v>0.25080000000000002</v>
      </c>
      <c r="Q371" s="18">
        <v>0.25879999999999997</v>
      </c>
      <c r="R371" s="18">
        <v>0.2616</v>
      </c>
      <c r="S371" s="18">
        <v>0.25650000000000001</v>
      </c>
      <c r="T371" s="18">
        <v>0.26</v>
      </c>
      <c r="U371" s="18">
        <v>0.25840000000000002</v>
      </c>
      <c r="V371" s="18">
        <v>0.2666</v>
      </c>
      <c r="W371" s="18">
        <v>0.27060000000000001</v>
      </c>
      <c r="X371" s="18">
        <v>0.25890000000000002</v>
      </c>
      <c r="Y371" s="18">
        <v>0.22450000000000001</v>
      </c>
      <c r="Z371" s="18">
        <v>0.18509999999999999</v>
      </c>
      <c r="AA371" s="18">
        <v>0.1426</v>
      </c>
    </row>
    <row r="372" spans="1:27" ht="12.75" customHeight="1">
      <c r="A372" s="10">
        <v>45656</v>
      </c>
      <c r="B372" s="10" t="s">
        <v>7</v>
      </c>
      <c r="C372" s="19">
        <v>0.12470000000000001</v>
      </c>
      <c r="D372" s="19">
        <v>0.10680000000000001</v>
      </c>
      <c r="E372" s="19">
        <v>9.8199999999999996E-2</v>
      </c>
      <c r="F372" s="19"/>
      <c r="G372" s="19">
        <v>9.4100000000000003E-2</v>
      </c>
      <c r="H372" s="19">
        <v>9.5799999999999996E-2</v>
      </c>
      <c r="I372" s="19">
        <v>0.10340000000000001</v>
      </c>
      <c r="J372" s="19">
        <v>0.12239999999999999</v>
      </c>
      <c r="K372" s="19">
        <v>0.14219999999999999</v>
      </c>
      <c r="L372" s="19">
        <v>0.17879999999999999</v>
      </c>
      <c r="M372" s="19">
        <v>0.214</v>
      </c>
      <c r="N372" s="19">
        <v>0.2331</v>
      </c>
      <c r="O372" s="19">
        <v>0.23569999999999999</v>
      </c>
      <c r="P372" s="19">
        <v>0.2341</v>
      </c>
      <c r="Q372" s="19">
        <v>0.2364</v>
      </c>
      <c r="R372" s="19">
        <v>0.2369</v>
      </c>
      <c r="S372" s="19">
        <v>0.25069999999999998</v>
      </c>
      <c r="T372" s="19">
        <v>0.27110000000000001</v>
      </c>
      <c r="U372" s="19">
        <v>0.27739999999999998</v>
      </c>
      <c r="V372" s="19">
        <v>0.28050000000000003</v>
      </c>
      <c r="W372" s="19">
        <v>0.28000000000000003</v>
      </c>
      <c r="X372" s="19">
        <v>0.26800000000000002</v>
      </c>
      <c r="Y372" s="19">
        <v>0.23649999999999999</v>
      </c>
      <c r="Z372" s="19">
        <v>0.19719999999999999</v>
      </c>
      <c r="AA372" s="19">
        <v>0.15179999999999999</v>
      </c>
    </row>
    <row r="373" spans="1:27" ht="12.75" customHeight="1" thickBot="1">
      <c r="A373" s="11">
        <v>45657</v>
      </c>
      <c r="B373" s="9" t="s">
        <v>8</v>
      </c>
      <c r="C373" s="20">
        <v>0.13109999999999999</v>
      </c>
      <c r="D373" s="20">
        <v>0.11119999999999999</v>
      </c>
      <c r="E373" s="20">
        <v>9.8699999999999996E-2</v>
      </c>
      <c r="F373" s="20"/>
      <c r="G373" s="20">
        <v>9.2600000000000002E-2</v>
      </c>
      <c r="H373" s="20">
        <v>9.2200000000000004E-2</v>
      </c>
      <c r="I373" s="20">
        <v>0.1002</v>
      </c>
      <c r="J373" s="20">
        <v>0.11700000000000001</v>
      </c>
      <c r="K373" s="20">
        <v>0.13900000000000001</v>
      </c>
      <c r="L373" s="20">
        <v>0.17319999999999999</v>
      </c>
      <c r="M373" s="20">
        <v>0.21590000000000001</v>
      </c>
      <c r="N373" s="20">
        <v>0.2429</v>
      </c>
      <c r="O373" s="20">
        <v>0.26040000000000002</v>
      </c>
      <c r="P373" s="20">
        <v>0.27210000000000001</v>
      </c>
      <c r="Q373" s="20">
        <v>0.29430000000000001</v>
      </c>
      <c r="R373" s="20">
        <v>0.31190000000000001</v>
      </c>
      <c r="S373" s="20">
        <v>0.32800000000000001</v>
      </c>
      <c r="T373" s="20">
        <v>0.3427</v>
      </c>
      <c r="U373" s="20">
        <v>0.33879999999999999</v>
      </c>
      <c r="V373" s="20">
        <v>0.32890000000000003</v>
      </c>
      <c r="W373" s="20">
        <v>0.30659999999999998</v>
      </c>
      <c r="X373" s="20">
        <v>0.26450000000000001</v>
      </c>
      <c r="Y373" s="20">
        <v>0.22900000000000001</v>
      </c>
      <c r="Z373" s="20">
        <v>0.2092</v>
      </c>
      <c r="AA373" s="20">
        <v>0.18959999999999999</v>
      </c>
    </row>
  </sheetData>
  <mergeCells count="1">
    <mergeCell ref="C6:AA6"/>
  </mergeCells>
  <phoneticPr fontId="3" type="noConversion"/>
  <conditionalFormatting sqref="A68:A69">
    <cfRule type="cellIs" dxfId="63" priority="9" stopIfTrue="1" operator="equal">
      <formula>#REF!</formula>
    </cfRule>
    <cfRule type="cellIs" dxfId="62" priority="10" stopIfTrue="1" operator="equal">
      <formula>#REF!</formula>
    </cfRule>
  </conditionalFormatting>
  <conditionalFormatting sqref="A8:B67 A70:B373">
    <cfRule type="cellIs" dxfId="61" priority="11" stopIfTrue="1" operator="equal">
      <formula>#REF!</formula>
    </cfRule>
    <cfRule type="cellIs" dxfId="60" priority="12" stopIfTrue="1" operator="equal">
      <formula>#REF!</formula>
    </cfRule>
  </conditionalFormatting>
  <conditionalFormatting sqref="B68:B69">
    <cfRule type="cellIs" dxfId="59" priority="7" stopIfTrue="1" operator="equal">
      <formula>#REF!</formula>
    </cfRule>
    <cfRule type="cellIs" dxfId="58" priority="8" stopIfTrue="1" operator="equal">
      <formula>#REF!</formula>
    </cfRule>
  </conditionalFormatting>
  <conditionalFormatting sqref="C8:AA373">
    <cfRule type="cellIs" dxfId="57" priority="1" stopIfTrue="1" operator="equal">
      <formula>#REF!</formula>
    </cfRule>
    <cfRule type="cellIs" dxfId="56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A373"/>
  <sheetViews>
    <sheetView topLeftCell="C1" zoomScale="80" zoomScaleNormal="80" workbookViewId="0">
      <selection activeCell="C282" sqref="C282:AA312"/>
    </sheetView>
  </sheetViews>
  <sheetFormatPr defaultColWidth="7" defaultRowHeight="12.75" customHeight="1"/>
  <cols>
    <col min="1" max="2" width="11.875" style="1" customWidth="1"/>
    <col min="3" max="5" width="7" style="1"/>
    <col min="6" max="6" width="7" style="1" customWidth="1"/>
    <col min="7" max="16384" width="7" style="1"/>
  </cols>
  <sheetData>
    <row r="1" spans="1:27" ht="12.75" customHeight="1">
      <c r="N1" s="1" t="s">
        <v>0</v>
      </c>
    </row>
    <row r="2" spans="1:27" ht="12.75" customHeight="1">
      <c r="N2" s="1" t="s">
        <v>1</v>
      </c>
    </row>
    <row r="3" spans="1:27" ht="12.75" customHeight="1">
      <c r="N3" s="1" t="s">
        <v>29</v>
      </c>
    </row>
    <row r="4" spans="1:27" ht="12.75" customHeigh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6" t="s">
        <v>14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6" spans="1:27" ht="18.75" customHeight="1">
      <c r="A6" s="7" t="s">
        <v>23</v>
      </c>
      <c r="B6" s="5"/>
      <c r="C6" s="29" t="s">
        <v>2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1"/>
    </row>
    <row r="7" spans="1:27" ht="22.5" customHeight="1">
      <c r="A7" s="8" t="s">
        <v>19</v>
      </c>
      <c r="B7" s="8" t="s">
        <v>20</v>
      </c>
      <c r="C7" s="3">
        <v>1</v>
      </c>
      <c r="D7" s="3">
        <v>2</v>
      </c>
      <c r="E7" s="3">
        <v>3</v>
      </c>
      <c r="F7" s="3" t="s">
        <v>24</v>
      </c>
      <c r="G7" s="3">
        <v>4</v>
      </c>
      <c r="H7" s="3">
        <v>5</v>
      </c>
      <c r="I7" s="3">
        <v>6</v>
      </c>
      <c r="J7" s="3">
        <v>7</v>
      </c>
      <c r="K7" s="3">
        <v>8</v>
      </c>
      <c r="L7" s="3">
        <v>9</v>
      </c>
      <c r="M7" s="3">
        <v>10</v>
      </c>
      <c r="N7" s="3">
        <v>11</v>
      </c>
      <c r="O7" s="3">
        <v>12</v>
      </c>
      <c r="P7" s="3">
        <v>13</v>
      </c>
      <c r="Q7" s="3">
        <v>14</v>
      </c>
      <c r="R7" s="3">
        <v>15</v>
      </c>
      <c r="S7" s="3">
        <v>16</v>
      </c>
      <c r="T7" s="3">
        <v>17</v>
      </c>
      <c r="U7" s="3">
        <v>18</v>
      </c>
      <c r="V7" s="3">
        <v>19</v>
      </c>
      <c r="W7" s="3">
        <v>20</v>
      </c>
      <c r="X7" s="3">
        <v>21</v>
      </c>
      <c r="Y7" s="3">
        <v>22</v>
      </c>
      <c r="Z7" s="3">
        <v>23</v>
      </c>
      <c r="AA7" s="3">
        <v>24</v>
      </c>
    </row>
    <row r="8" spans="1:27" ht="12.75" customHeight="1">
      <c r="A8" s="4">
        <v>45292</v>
      </c>
      <c r="B8" s="23" t="s">
        <v>7</v>
      </c>
      <c r="C8" s="18">
        <v>0.31390000000000001</v>
      </c>
      <c r="D8" s="18">
        <v>0.2777</v>
      </c>
      <c r="E8" s="18">
        <v>0.2417</v>
      </c>
      <c r="F8" s="18"/>
      <c r="G8" s="18">
        <v>0.22109999999999999</v>
      </c>
      <c r="H8" s="18">
        <v>0.20300000000000001</v>
      </c>
      <c r="I8" s="18">
        <v>0.1883</v>
      </c>
      <c r="J8" s="18">
        <v>0.17230000000000001</v>
      </c>
      <c r="K8" s="18">
        <v>0.1799</v>
      </c>
      <c r="L8" s="18">
        <v>0.2117</v>
      </c>
      <c r="M8" s="18">
        <v>0.25990000000000002</v>
      </c>
      <c r="N8" s="18">
        <v>0.31680000000000003</v>
      </c>
      <c r="O8" s="18">
        <v>0.35470000000000002</v>
      </c>
      <c r="P8" s="18">
        <v>0.38640000000000002</v>
      </c>
      <c r="Q8" s="18">
        <v>0.44259999999999999</v>
      </c>
      <c r="R8" s="18">
        <v>0.43390000000000001</v>
      </c>
      <c r="S8" s="18">
        <v>0.3861</v>
      </c>
      <c r="T8" s="18">
        <v>0.38629999999999998</v>
      </c>
      <c r="U8" s="18">
        <v>0.38350000000000001</v>
      </c>
      <c r="V8" s="18">
        <v>0.38019999999999998</v>
      </c>
      <c r="W8" s="18">
        <v>0.38940000000000002</v>
      </c>
      <c r="X8" s="18">
        <v>0.38</v>
      </c>
      <c r="Y8" s="18">
        <v>0.35489999999999999</v>
      </c>
      <c r="Z8" s="18">
        <v>0.34799999999999998</v>
      </c>
      <c r="AA8" s="18">
        <v>0.2984</v>
      </c>
    </row>
    <row r="9" spans="1:27" ht="12.75" customHeight="1">
      <c r="A9" s="4">
        <v>45293</v>
      </c>
      <c r="B9" s="4" t="s">
        <v>8</v>
      </c>
      <c r="C9" s="18">
        <v>0.22159999999999999</v>
      </c>
      <c r="D9" s="18">
        <v>0.182</v>
      </c>
      <c r="E9" s="18">
        <v>0.1678</v>
      </c>
      <c r="F9" s="18"/>
      <c r="G9" s="18">
        <v>0.16250000000000001</v>
      </c>
      <c r="H9" s="18">
        <v>0.1646</v>
      </c>
      <c r="I9" s="18">
        <v>0.1779</v>
      </c>
      <c r="J9" s="18">
        <v>0.19209999999999999</v>
      </c>
      <c r="K9" s="18">
        <v>0.21679999999999999</v>
      </c>
      <c r="L9" s="18">
        <v>0.23910000000000001</v>
      </c>
      <c r="M9" s="18">
        <v>0.2571</v>
      </c>
      <c r="N9" s="18">
        <v>0.26450000000000001</v>
      </c>
      <c r="O9" s="18">
        <v>0.27100000000000002</v>
      </c>
      <c r="P9" s="18">
        <v>0.27939999999999998</v>
      </c>
      <c r="Q9" s="18">
        <v>0.38879999999999998</v>
      </c>
      <c r="R9" s="18">
        <v>0.36830000000000002</v>
      </c>
      <c r="S9" s="18">
        <v>0.33579999999999999</v>
      </c>
      <c r="T9" s="18">
        <v>0.35610000000000003</v>
      </c>
      <c r="U9" s="18">
        <v>0.36199999999999999</v>
      </c>
      <c r="V9" s="18">
        <v>0.371</v>
      </c>
      <c r="W9" s="18">
        <v>0.37590000000000001</v>
      </c>
      <c r="X9" s="18">
        <v>0.36220000000000002</v>
      </c>
      <c r="Y9" s="18">
        <v>0.33950000000000002</v>
      </c>
      <c r="Z9" s="18">
        <v>0.36209999999999998</v>
      </c>
      <c r="AA9" s="18">
        <v>0.29070000000000001</v>
      </c>
    </row>
    <row r="10" spans="1:27" ht="12.75" customHeight="1">
      <c r="A10" s="4">
        <v>45294</v>
      </c>
      <c r="B10" s="4" t="s">
        <v>9</v>
      </c>
      <c r="C10" s="18">
        <v>0.22720000000000001</v>
      </c>
      <c r="D10" s="18">
        <v>0.18640000000000001</v>
      </c>
      <c r="E10" s="18">
        <v>0.1699</v>
      </c>
      <c r="F10" s="18"/>
      <c r="G10" s="18">
        <v>0.1653</v>
      </c>
      <c r="H10" s="18">
        <v>0.17030000000000001</v>
      </c>
      <c r="I10" s="18">
        <v>0.182</v>
      </c>
      <c r="J10" s="18">
        <v>0.19339999999999999</v>
      </c>
      <c r="K10" s="18">
        <v>0.21970000000000001</v>
      </c>
      <c r="L10" s="18">
        <v>0.2349</v>
      </c>
      <c r="M10" s="18">
        <v>0.25929999999999997</v>
      </c>
      <c r="N10" s="18">
        <v>0.2651</v>
      </c>
      <c r="O10" s="18">
        <v>0.2702</v>
      </c>
      <c r="P10" s="18">
        <v>0.29189999999999999</v>
      </c>
      <c r="Q10" s="18">
        <v>0.41049999999999998</v>
      </c>
      <c r="R10" s="18">
        <v>0.38109999999999999</v>
      </c>
      <c r="S10" s="18">
        <v>0.33279999999999998</v>
      </c>
      <c r="T10" s="18">
        <v>0.35260000000000002</v>
      </c>
      <c r="U10" s="18">
        <v>0.37019999999999997</v>
      </c>
      <c r="V10" s="18">
        <v>0.376</v>
      </c>
      <c r="W10" s="18">
        <v>0.38090000000000002</v>
      </c>
      <c r="X10" s="18">
        <v>0.37059999999999998</v>
      </c>
      <c r="Y10" s="18">
        <v>0.35439999999999999</v>
      </c>
      <c r="Z10" s="18">
        <v>0.3805</v>
      </c>
      <c r="AA10" s="18">
        <v>0.31740000000000002</v>
      </c>
    </row>
    <row r="11" spans="1:27" ht="12.75" customHeight="1">
      <c r="A11" s="4">
        <v>45295</v>
      </c>
      <c r="B11" s="4" t="s">
        <v>3</v>
      </c>
      <c r="C11" s="18">
        <v>0.26450000000000001</v>
      </c>
      <c r="D11" s="18">
        <v>0.2238</v>
      </c>
      <c r="E11" s="18">
        <v>0.2039</v>
      </c>
      <c r="F11" s="18"/>
      <c r="G11" s="18">
        <v>0.1986</v>
      </c>
      <c r="H11" s="18">
        <v>0.19819999999999999</v>
      </c>
      <c r="I11" s="18">
        <v>0.21079999999999999</v>
      </c>
      <c r="J11" s="18">
        <v>0.21010000000000001</v>
      </c>
      <c r="K11" s="18">
        <v>0.22869999999999999</v>
      </c>
      <c r="L11" s="18">
        <v>0.2616</v>
      </c>
      <c r="M11" s="18">
        <v>0.28649999999999998</v>
      </c>
      <c r="N11" s="18">
        <v>0.30070000000000002</v>
      </c>
      <c r="O11" s="18">
        <v>0.31240000000000001</v>
      </c>
      <c r="P11" s="18">
        <v>0.33310000000000001</v>
      </c>
      <c r="Q11" s="18">
        <v>0.4773</v>
      </c>
      <c r="R11" s="18">
        <v>0.43419999999999997</v>
      </c>
      <c r="S11" s="18">
        <v>0.38429999999999997</v>
      </c>
      <c r="T11" s="18">
        <v>0.39489999999999997</v>
      </c>
      <c r="U11" s="18">
        <v>0.40660000000000002</v>
      </c>
      <c r="V11" s="18">
        <v>0.41249999999999998</v>
      </c>
      <c r="W11" s="18">
        <v>0.41720000000000002</v>
      </c>
      <c r="X11" s="18">
        <v>0.40329999999999999</v>
      </c>
      <c r="Y11" s="18">
        <v>0.3911</v>
      </c>
      <c r="Z11" s="18">
        <v>0.4158</v>
      </c>
      <c r="AA11" s="18">
        <v>0.34560000000000002</v>
      </c>
    </row>
    <row r="12" spans="1:27" ht="12.75" customHeight="1">
      <c r="A12" s="4">
        <v>45296</v>
      </c>
      <c r="B12" s="4" t="s">
        <v>4</v>
      </c>
      <c r="C12" s="18">
        <v>0.248</v>
      </c>
      <c r="D12" s="18">
        <v>0.2079</v>
      </c>
      <c r="E12" s="18">
        <v>0.18809999999999999</v>
      </c>
      <c r="F12" s="18"/>
      <c r="G12" s="18">
        <v>0.1807</v>
      </c>
      <c r="H12" s="18">
        <v>0.1835</v>
      </c>
      <c r="I12" s="18">
        <v>0.1865</v>
      </c>
      <c r="J12" s="18">
        <v>0.1898</v>
      </c>
      <c r="K12" s="18">
        <v>0.21460000000000001</v>
      </c>
      <c r="L12" s="18">
        <v>0.251</v>
      </c>
      <c r="M12" s="18">
        <v>0.28000000000000003</v>
      </c>
      <c r="N12" s="18">
        <v>0.29649999999999999</v>
      </c>
      <c r="O12" s="18">
        <v>0.29549999999999998</v>
      </c>
      <c r="P12" s="18">
        <v>0.3206</v>
      </c>
      <c r="Q12" s="18">
        <v>0.44779999999999998</v>
      </c>
      <c r="R12" s="18">
        <v>0.40849999999999997</v>
      </c>
      <c r="S12" s="18">
        <v>0.35820000000000002</v>
      </c>
      <c r="T12" s="18">
        <v>0.37059999999999998</v>
      </c>
      <c r="U12" s="18">
        <v>0.38009999999999999</v>
      </c>
      <c r="V12" s="18">
        <v>0.38040000000000002</v>
      </c>
      <c r="W12" s="18">
        <v>0.38159999999999999</v>
      </c>
      <c r="X12" s="18">
        <v>0.37280000000000002</v>
      </c>
      <c r="Y12" s="18">
        <v>0.35320000000000001</v>
      </c>
      <c r="Z12" s="18">
        <v>0.37830000000000003</v>
      </c>
      <c r="AA12" s="18">
        <v>0.31569999999999998</v>
      </c>
    </row>
    <row r="13" spans="1:27" ht="12.75" customHeight="1">
      <c r="A13" s="4">
        <v>45297</v>
      </c>
      <c r="B13" s="23" t="s">
        <v>5</v>
      </c>
      <c r="C13" s="18">
        <v>0.25750000000000001</v>
      </c>
      <c r="D13" s="18">
        <v>0.21360000000000001</v>
      </c>
      <c r="E13" s="18">
        <v>0.1867</v>
      </c>
      <c r="F13" s="18"/>
      <c r="G13" s="18">
        <v>0.17599999999999999</v>
      </c>
      <c r="H13" s="18">
        <v>0.17449999999999999</v>
      </c>
      <c r="I13" s="18">
        <v>0.17530000000000001</v>
      </c>
      <c r="J13" s="18">
        <v>0.17249999999999999</v>
      </c>
      <c r="K13" s="18">
        <v>0.19289999999999999</v>
      </c>
      <c r="L13" s="18">
        <v>0.24529999999999999</v>
      </c>
      <c r="M13" s="18">
        <v>0.30740000000000001</v>
      </c>
      <c r="N13" s="18">
        <v>0.36109999999999998</v>
      </c>
      <c r="O13" s="18">
        <v>0.38969999999999999</v>
      </c>
      <c r="P13" s="18">
        <v>0.42</v>
      </c>
      <c r="Q13" s="18">
        <v>0.50439999999999996</v>
      </c>
      <c r="R13" s="18">
        <v>0.46310000000000001</v>
      </c>
      <c r="S13" s="18">
        <v>0.39369999999999999</v>
      </c>
      <c r="T13" s="18">
        <v>0.39679999999999999</v>
      </c>
      <c r="U13" s="18">
        <v>0.39129999999999998</v>
      </c>
      <c r="V13" s="18">
        <v>0.38969999999999999</v>
      </c>
      <c r="W13" s="18">
        <v>0.39079999999999998</v>
      </c>
      <c r="X13" s="18">
        <v>0.37980000000000003</v>
      </c>
      <c r="Y13" s="18">
        <v>0.36</v>
      </c>
      <c r="Z13" s="18">
        <v>0.36809999999999998</v>
      </c>
      <c r="AA13" s="18">
        <v>0.30980000000000002</v>
      </c>
    </row>
    <row r="14" spans="1:27" ht="12.75" customHeight="1">
      <c r="A14" s="4">
        <v>45298</v>
      </c>
      <c r="B14" s="4" t="s">
        <v>6</v>
      </c>
      <c r="C14" s="18">
        <v>0.25509999999999999</v>
      </c>
      <c r="D14" s="18">
        <v>0.21679999999999999</v>
      </c>
      <c r="E14" s="18">
        <v>0.19409999999999999</v>
      </c>
      <c r="F14" s="18"/>
      <c r="G14" s="18">
        <v>0.1847</v>
      </c>
      <c r="H14" s="18">
        <v>0.18010000000000001</v>
      </c>
      <c r="I14" s="18">
        <v>0.17810000000000001</v>
      </c>
      <c r="J14" s="18">
        <v>0.17879999999999999</v>
      </c>
      <c r="K14" s="18">
        <v>0.2026</v>
      </c>
      <c r="L14" s="18">
        <v>0.25490000000000002</v>
      </c>
      <c r="M14" s="18">
        <v>0.31130000000000002</v>
      </c>
      <c r="N14" s="18">
        <v>0.35820000000000002</v>
      </c>
      <c r="O14" s="18">
        <v>0.3836</v>
      </c>
      <c r="P14" s="18">
        <v>0.4027</v>
      </c>
      <c r="Q14" s="18">
        <v>0.46400000000000002</v>
      </c>
      <c r="R14" s="18">
        <v>0.44</v>
      </c>
      <c r="S14" s="18">
        <v>0.3957</v>
      </c>
      <c r="T14" s="18">
        <v>0.39140000000000003</v>
      </c>
      <c r="U14" s="18">
        <v>0.39929999999999999</v>
      </c>
      <c r="V14" s="18">
        <v>0.4037</v>
      </c>
      <c r="W14" s="18">
        <v>0.4098</v>
      </c>
      <c r="X14" s="18">
        <v>0.3987</v>
      </c>
      <c r="Y14" s="18">
        <v>0.36659999999999998</v>
      </c>
      <c r="Z14" s="18">
        <v>0.35139999999999999</v>
      </c>
      <c r="AA14" s="18">
        <v>0.27810000000000001</v>
      </c>
    </row>
    <row r="15" spans="1:27" ht="12.75" customHeight="1">
      <c r="A15" s="4">
        <v>45299</v>
      </c>
      <c r="B15" s="4" t="s">
        <v>7</v>
      </c>
      <c r="C15" s="18">
        <v>0.2286</v>
      </c>
      <c r="D15" s="18">
        <v>0.19450000000000001</v>
      </c>
      <c r="E15" s="18">
        <v>0.1789</v>
      </c>
      <c r="F15" s="18"/>
      <c r="G15" s="18">
        <v>0.17710000000000001</v>
      </c>
      <c r="H15" s="18">
        <v>0.18390000000000001</v>
      </c>
      <c r="I15" s="18">
        <v>0.20019999999999999</v>
      </c>
      <c r="J15" s="18">
        <v>0.2167</v>
      </c>
      <c r="K15" s="18">
        <v>0.23400000000000001</v>
      </c>
      <c r="L15" s="18">
        <v>0.23910000000000001</v>
      </c>
      <c r="M15" s="18">
        <v>0.2485</v>
      </c>
      <c r="N15" s="18">
        <v>0.2535</v>
      </c>
      <c r="O15" s="18">
        <v>0.25330000000000003</v>
      </c>
      <c r="P15" s="18">
        <v>0.26779999999999998</v>
      </c>
      <c r="Q15" s="18">
        <v>0.37230000000000002</v>
      </c>
      <c r="R15" s="18">
        <v>0.35299999999999998</v>
      </c>
      <c r="S15" s="18">
        <v>0.32200000000000001</v>
      </c>
      <c r="T15" s="18">
        <v>0.35360000000000003</v>
      </c>
      <c r="U15" s="18">
        <v>0.36099999999999999</v>
      </c>
      <c r="V15" s="18">
        <v>0.377</v>
      </c>
      <c r="W15" s="18">
        <v>0.38579999999999998</v>
      </c>
      <c r="X15" s="18">
        <v>0.379</v>
      </c>
      <c r="Y15" s="18">
        <v>0.35560000000000003</v>
      </c>
      <c r="Z15" s="18">
        <v>0.38109999999999999</v>
      </c>
      <c r="AA15" s="18">
        <v>0.30499999999999999</v>
      </c>
    </row>
    <row r="16" spans="1:27" ht="12.75" customHeight="1">
      <c r="A16" s="4">
        <v>45300</v>
      </c>
      <c r="B16" s="4" t="s">
        <v>8</v>
      </c>
      <c r="C16" s="18">
        <v>0.2442</v>
      </c>
      <c r="D16" s="18">
        <v>0.20080000000000001</v>
      </c>
      <c r="E16" s="18">
        <v>0.18870000000000001</v>
      </c>
      <c r="F16" s="18"/>
      <c r="G16" s="18">
        <v>0.18809999999999999</v>
      </c>
      <c r="H16" s="18">
        <v>0.19339999999999999</v>
      </c>
      <c r="I16" s="18">
        <v>0.2089</v>
      </c>
      <c r="J16" s="18">
        <v>0.2261</v>
      </c>
      <c r="K16" s="18">
        <v>0.23960000000000001</v>
      </c>
      <c r="L16" s="18">
        <v>0.24679999999999999</v>
      </c>
      <c r="M16" s="18">
        <v>0.25800000000000001</v>
      </c>
      <c r="N16" s="18">
        <v>0.25729999999999997</v>
      </c>
      <c r="O16" s="18">
        <v>0.2596</v>
      </c>
      <c r="P16" s="18">
        <v>0.2772</v>
      </c>
      <c r="Q16" s="18">
        <v>0.38650000000000001</v>
      </c>
      <c r="R16" s="18">
        <v>0.36259999999999998</v>
      </c>
      <c r="S16" s="18">
        <v>0.3251</v>
      </c>
      <c r="T16" s="18">
        <v>0.34949999999999998</v>
      </c>
      <c r="U16" s="18">
        <v>0.36280000000000001</v>
      </c>
      <c r="V16" s="18">
        <v>0.37009999999999998</v>
      </c>
      <c r="W16" s="18">
        <v>0.38119999999999998</v>
      </c>
      <c r="X16" s="18">
        <v>0.37409999999999999</v>
      </c>
      <c r="Y16" s="18">
        <v>0.35349999999999998</v>
      </c>
      <c r="Z16" s="18">
        <v>0.37609999999999999</v>
      </c>
      <c r="AA16" s="18">
        <v>0.30320000000000003</v>
      </c>
    </row>
    <row r="17" spans="1:27" ht="12.75" customHeight="1">
      <c r="A17" s="4">
        <v>45301</v>
      </c>
      <c r="B17" s="4" t="s">
        <v>9</v>
      </c>
      <c r="C17" s="18">
        <v>0.24490000000000001</v>
      </c>
      <c r="D17" s="18">
        <v>0.20519999999999999</v>
      </c>
      <c r="E17" s="18">
        <v>0.18540000000000001</v>
      </c>
      <c r="F17" s="18"/>
      <c r="G17" s="18">
        <v>0.18429999999999999</v>
      </c>
      <c r="H17" s="18">
        <v>0.19070000000000001</v>
      </c>
      <c r="I17" s="18">
        <v>0.20519999999999999</v>
      </c>
      <c r="J17" s="18">
        <v>0.21809999999999999</v>
      </c>
      <c r="K17" s="18">
        <v>0.23180000000000001</v>
      </c>
      <c r="L17" s="18">
        <v>0.2424</v>
      </c>
      <c r="M17" s="18">
        <v>0.25080000000000002</v>
      </c>
      <c r="N17" s="18">
        <v>0.25679999999999997</v>
      </c>
      <c r="O17" s="18">
        <v>0.255</v>
      </c>
      <c r="P17" s="18">
        <v>0.27260000000000001</v>
      </c>
      <c r="Q17" s="18">
        <v>0.3967</v>
      </c>
      <c r="R17" s="18">
        <v>0.36820000000000003</v>
      </c>
      <c r="S17" s="18">
        <v>0.32950000000000002</v>
      </c>
      <c r="T17" s="18">
        <v>0.35449999999999998</v>
      </c>
      <c r="U17" s="18">
        <v>0.35880000000000001</v>
      </c>
      <c r="V17" s="18">
        <v>0.37169999999999997</v>
      </c>
      <c r="W17" s="18">
        <v>0.37930000000000003</v>
      </c>
      <c r="X17" s="18">
        <v>0.3664</v>
      </c>
      <c r="Y17" s="18">
        <v>0.34889999999999999</v>
      </c>
      <c r="Z17" s="18">
        <v>0.37219999999999998</v>
      </c>
      <c r="AA17" s="18">
        <v>0.30199999999999999</v>
      </c>
    </row>
    <row r="18" spans="1:27" ht="12.75" customHeight="1">
      <c r="A18" s="4">
        <v>45302</v>
      </c>
      <c r="B18" s="4" t="s">
        <v>3</v>
      </c>
      <c r="C18" s="18">
        <v>0.2344</v>
      </c>
      <c r="D18" s="18">
        <v>0.1953</v>
      </c>
      <c r="E18" s="18">
        <v>0.18340000000000001</v>
      </c>
      <c r="F18" s="18"/>
      <c r="G18" s="18">
        <v>0.18190000000000001</v>
      </c>
      <c r="H18" s="18">
        <v>0.1883</v>
      </c>
      <c r="I18" s="18">
        <v>0.1988</v>
      </c>
      <c r="J18" s="18">
        <v>0.2104</v>
      </c>
      <c r="K18" s="18">
        <v>0.22950000000000001</v>
      </c>
      <c r="L18" s="18">
        <v>0.2389</v>
      </c>
      <c r="M18" s="18">
        <v>0.24829999999999999</v>
      </c>
      <c r="N18" s="18">
        <v>0.25319999999999998</v>
      </c>
      <c r="O18" s="18">
        <v>0.2626</v>
      </c>
      <c r="P18" s="18">
        <v>0.2833</v>
      </c>
      <c r="Q18" s="18">
        <v>0.39219999999999999</v>
      </c>
      <c r="R18" s="18">
        <v>0.36520000000000002</v>
      </c>
      <c r="S18" s="18">
        <v>0.33439999999999998</v>
      </c>
      <c r="T18" s="18">
        <v>0.3513</v>
      </c>
      <c r="U18" s="18">
        <v>0.36249999999999999</v>
      </c>
      <c r="V18" s="18">
        <v>0.37019999999999997</v>
      </c>
      <c r="W18" s="18">
        <v>0.37440000000000001</v>
      </c>
      <c r="X18" s="18">
        <v>0.36299999999999999</v>
      </c>
      <c r="Y18" s="18">
        <v>0.34279999999999999</v>
      </c>
      <c r="Z18" s="18">
        <v>0.36820000000000003</v>
      </c>
      <c r="AA18" s="18">
        <v>0.29580000000000001</v>
      </c>
    </row>
    <row r="19" spans="1:27" ht="12.75" customHeight="1">
      <c r="A19" s="4">
        <v>45303</v>
      </c>
      <c r="B19" s="4" t="s">
        <v>4</v>
      </c>
      <c r="C19" s="18">
        <v>0.23860000000000001</v>
      </c>
      <c r="D19" s="18">
        <v>0.19850000000000001</v>
      </c>
      <c r="E19" s="18">
        <v>0.18029999999999999</v>
      </c>
      <c r="F19" s="18"/>
      <c r="G19" s="18">
        <v>0.1762</v>
      </c>
      <c r="H19" s="18">
        <v>0.18290000000000001</v>
      </c>
      <c r="I19" s="18">
        <v>0.1928</v>
      </c>
      <c r="J19" s="18">
        <v>0.20619999999999999</v>
      </c>
      <c r="K19" s="18">
        <v>0.2271</v>
      </c>
      <c r="L19" s="18">
        <v>0.23599999999999999</v>
      </c>
      <c r="M19" s="18">
        <v>0.24829999999999999</v>
      </c>
      <c r="N19" s="18">
        <v>0.25280000000000002</v>
      </c>
      <c r="O19" s="18">
        <v>0.25829999999999997</v>
      </c>
      <c r="P19" s="18">
        <v>0.27610000000000001</v>
      </c>
      <c r="Q19" s="18">
        <v>0.38950000000000001</v>
      </c>
      <c r="R19" s="18">
        <v>0.36130000000000001</v>
      </c>
      <c r="S19" s="18">
        <v>0.31890000000000002</v>
      </c>
      <c r="T19" s="18">
        <v>0.34699999999999998</v>
      </c>
      <c r="U19" s="18">
        <v>0.36230000000000001</v>
      </c>
      <c r="V19" s="18">
        <v>0.36899999999999999</v>
      </c>
      <c r="W19" s="18">
        <v>0.37440000000000001</v>
      </c>
      <c r="X19" s="18">
        <v>0.36230000000000001</v>
      </c>
      <c r="Y19" s="18">
        <v>0.34</v>
      </c>
      <c r="Z19" s="18">
        <v>0.37280000000000002</v>
      </c>
      <c r="AA19" s="18">
        <v>0.30969999999999998</v>
      </c>
    </row>
    <row r="20" spans="1:27" ht="12.75" customHeight="1">
      <c r="A20" s="4">
        <v>45304</v>
      </c>
      <c r="B20" s="4" t="s">
        <v>5</v>
      </c>
      <c r="C20" s="18">
        <v>0.24879999999999999</v>
      </c>
      <c r="D20" s="18">
        <v>0.2104</v>
      </c>
      <c r="E20" s="18">
        <v>0.1885</v>
      </c>
      <c r="F20" s="18"/>
      <c r="G20" s="18">
        <v>0.18029999999999999</v>
      </c>
      <c r="H20" s="18">
        <v>0.18290000000000001</v>
      </c>
      <c r="I20" s="18">
        <v>0.19089999999999999</v>
      </c>
      <c r="J20" s="18">
        <v>0.18870000000000001</v>
      </c>
      <c r="K20" s="18">
        <v>0.2248</v>
      </c>
      <c r="L20" s="18">
        <v>0.28260000000000002</v>
      </c>
      <c r="M20" s="18">
        <v>0.33700000000000002</v>
      </c>
      <c r="N20" s="18">
        <v>0.3674</v>
      </c>
      <c r="O20" s="18">
        <v>0.3891</v>
      </c>
      <c r="P20" s="18">
        <v>0.41189999999999999</v>
      </c>
      <c r="Q20" s="18">
        <v>0.47460000000000002</v>
      </c>
      <c r="R20" s="18">
        <v>0.45579999999999998</v>
      </c>
      <c r="S20" s="18">
        <v>0.40689999999999998</v>
      </c>
      <c r="T20" s="18">
        <v>0.40939999999999999</v>
      </c>
      <c r="U20" s="18">
        <v>0.40739999999999998</v>
      </c>
      <c r="V20" s="18">
        <v>0.40460000000000002</v>
      </c>
      <c r="W20" s="18">
        <v>0.40389999999999998</v>
      </c>
      <c r="X20" s="18">
        <v>0.38300000000000001</v>
      </c>
      <c r="Y20" s="18">
        <v>0.3574</v>
      </c>
      <c r="Z20" s="18">
        <v>0.36509999999999998</v>
      </c>
      <c r="AA20" s="18">
        <v>0.30570000000000003</v>
      </c>
    </row>
    <row r="21" spans="1:27" ht="12.75" customHeight="1">
      <c r="A21" s="4">
        <v>45305</v>
      </c>
      <c r="B21" s="4" t="s">
        <v>6</v>
      </c>
      <c r="C21" s="18">
        <v>0.25119999999999998</v>
      </c>
      <c r="D21" s="18">
        <v>0.2112</v>
      </c>
      <c r="E21" s="18">
        <v>0.18870000000000001</v>
      </c>
      <c r="F21" s="18"/>
      <c r="G21" s="18">
        <v>0.17929999999999999</v>
      </c>
      <c r="H21" s="18">
        <v>0.1787</v>
      </c>
      <c r="I21" s="18">
        <v>0.1777</v>
      </c>
      <c r="J21" s="18">
        <v>0.17899999999999999</v>
      </c>
      <c r="K21" s="18">
        <v>0.2</v>
      </c>
      <c r="L21" s="18">
        <v>0.2571</v>
      </c>
      <c r="M21" s="18">
        <v>0.32750000000000001</v>
      </c>
      <c r="N21" s="18">
        <v>0.37519999999999998</v>
      </c>
      <c r="O21" s="18">
        <v>0.38940000000000002</v>
      </c>
      <c r="P21" s="18">
        <v>0.41570000000000001</v>
      </c>
      <c r="Q21" s="18">
        <v>0.47470000000000001</v>
      </c>
      <c r="R21" s="18">
        <v>0.45119999999999999</v>
      </c>
      <c r="S21" s="18">
        <v>0.3992</v>
      </c>
      <c r="T21" s="18">
        <v>0.38900000000000001</v>
      </c>
      <c r="U21" s="18">
        <v>0.39240000000000003</v>
      </c>
      <c r="V21" s="18">
        <v>0.39500000000000002</v>
      </c>
      <c r="W21" s="18">
        <v>0.40400000000000003</v>
      </c>
      <c r="X21" s="18">
        <v>0.38240000000000002</v>
      </c>
      <c r="Y21" s="18">
        <v>0.35199999999999998</v>
      </c>
      <c r="Z21" s="18">
        <v>0.34300000000000003</v>
      </c>
      <c r="AA21" s="18">
        <v>0.27539999999999998</v>
      </c>
    </row>
    <row r="22" spans="1:27" ht="12.75" customHeight="1">
      <c r="A22" s="4">
        <v>45306</v>
      </c>
      <c r="B22" s="4" t="s">
        <v>7</v>
      </c>
      <c r="C22" s="18">
        <v>0.21929999999999999</v>
      </c>
      <c r="D22" s="18">
        <v>0.18640000000000001</v>
      </c>
      <c r="E22" s="18">
        <v>0.1739</v>
      </c>
      <c r="F22" s="18"/>
      <c r="G22" s="18">
        <v>0.1696</v>
      </c>
      <c r="H22" s="18">
        <v>0.17349999999999999</v>
      </c>
      <c r="I22" s="18">
        <v>0.191</v>
      </c>
      <c r="J22" s="18">
        <v>0.20680000000000001</v>
      </c>
      <c r="K22" s="18">
        <v>0.22189999999999999</v>
      </c>
      <c r="L22" s="18">
        <v>0.23910000000000001</v>
      </c>
      <c r="M22" s="18">
        <v>0.24840000000000001</v>
      </c>
      <c r="N22" s="18">
        <v>0.25650000000000001</v>
      </c>
      <c r="O22" s="18">
        <v>0.26140000000000002</v>
      </c>
      <c r="P22" s="18">
        <v>0.27610000000000001</v>
      </c>
      <c r="Q22" s="18">
        <v>0.374</v>
      </c>
      <c r="R22" s="18">
        <v>0.34860000000000002</v>
      </c>
      <c r="S22" s="18">
        <v>0.31259999999999999</v>
      </c>
      <c r="T22" s="18">
        <v>0.34060000000000001</v>
      </c>
      <c r="U22" s="18">
        <v>0.35980000000000001</v>
      </c>
      <c r="V22" s="18">
        <v>0.37130000000000002</v>
      </c>
      <c r="W22" s="18">
        <v>0.37390000000000001</v>
      </c>
      <c r="X22" s="18">
        <v>0.35899999999999999</v>
      </c>
      <c r="Y22" s="18">
        <v>0.33350000000000002</v>
      </c>
      <c r="Z22" s="18">
        <v>0.36299999999999999</v>
      </c>
      <c r="AA22" s="18">
        <v>0.28889999999999999</v>
      </c>
    </row>
    <row r="23" spans="1:27" ht="12.75" customHeight="1">
      <c r="A23" s="4">
        <v>45307</v>
      </c>
      <c r="B23" s="4" t="s">
        <v>8</v>
      </c>
      <c r="C23" s="18">
        <v>0.22389999999999999</v>
      </c>
      <c r="D23" s="18">
        <v>0.19400000000000001</v>
      </c>
      <c r="E23" s="18">
        <v>0.17560000000000001</v>
      </c>
      <c r="F23" s="18"/>
      <c r="G23" s="18">
        <v>0.17319999999999999</v>
      </c>
      <c r="H23" s="18">
        <v>0.17899999999999999</v>
      </c>
      <c r="I23" s="18">
        <v>0.19239999999999999</v>
      </c>
      <c r="J23" s="18">
        <v>0.20250000000000001</v>
      </c>
      <c r="K23" s="18">
        <v>0.2238</v>
      </c>
      <c r="L23" s="18">
        <v>0.24110000000000001</v>
      </c>
      <c r="M23" s="18">
        <v>0.24310000000000001</v>
      </c>
      <c r="N23" s="18">
        <v>0.24970000000000001</v>
      </c>
      <c r="O23" s="18">
        <v>0.25109999999999999</v>
      </c>
      <c r="P23" s="18">
        <v>0.26369999999999999</v>
      </c>
      <c r="Q23" s="18">
        <v>0.37730000000000002</v>
      </c>
      <c r="R23" s="18">
        <v>0.3503</v>
      </c>
      <c r="S23" s="18">
        <v>0.3039</v>
      </c>
      <c r="T23" s="18">
        <v>0.32729999999999998</v>
      </c>
      <c r="U23" s="18">
        <v>0.35420000000000001</v>
      </c>
      <c r="V23" s="18">
        <v>0.36770000000000003</v>
      </c>
      <c r="W23" s="18">
        <v>0.37130000000000002</v>
      </c>
      <c r="X23" s="18">
        <v>0.35699999999999998</v>
      </c>
      <c r="Y23" s="18">
        <v>0.33339999999999997</v>
      </c>
      <c r="Z23" s="18">
        <v>0.3599</v>
      </c>
      <c r="AA23" s="18">
        <v>0.28739999999999999</v>
      </c>
    </row>
    <row r="24" spans="1:27" ht="12.75" customHeight="1">
      <c r="A24" s="4">
        <v>45308</v>
      </c>
      <c r="B24" s="4" t="s">
        <v>9</v>
      </c>
      <c r="C24" s="18">
        <v>0.2258</v>
      </c>
      <c r="D24" s="18">
        <v>0.1903</v>
      </c>
      <c r="E24" s="18">
        <v>0.17419999999999999</v>
      </c>
      <c r="F24" s="18"/>
      <c r="G24" s="18">
        <v>0.1721</v>
      </c>
      <c r="H24" s="18">
        <v>0.17419999999999999</v>
      </c>
      <c r="I24" s="18">
        <v>0.19070000000000001</v>
      </c>
      <c r="J24" s="18">
        <v>0.20250000000000001</v>
      </c>
      <c r="K24" s="18">
        <v>0.22309999999999999</v>
      </c>
      <c r="L24" s="18">
        <v>0.23430000000000001</v>
      </c>
      <c r="M24" s="18">
        <v>0.2492</v>
      </c>
      <c r="N24" s="18">
        <v>0.25669999999999998</v>
      </c>
      <c r="O24" s="18">
        <v>0.25769999999999998</v>
      </c>
      <c r="P24" s="18">
        <v>0.26840000000000003</v>
      </c>
      <c r="Q24" s="18">
        <v>0.38640000000000002</v>
      </c>
      <c r="R24" s="18">
        <v>0.35310000000000002</v>
      </c>
      <c r="S24" s="18">
        <v>0.31180000000000002</v>
      </c>
      <c r="T24" s="18">
        <v>0.33760000000000001</v>
      </c>
      <c r="U24" s="18">
        <v>0.3614</v>
      </c>
      <c r="V24" s="18">
        <v>0.36559999999999998</v>
      </c>
      <c r="W24" s="18">
        <v>0.36270000000000002</v>
      </c>
      <c r="X24" s="18">
        <v>0.3543</v>
      </c>
      <c r="Y24" s="18">
        <v>0.33160000000000001</v>
      </c>
      <c r="Z24" s="18">
        <v>0.35680000000000001</v>
      </c>
      <c r="AA24" s="18">
        <v>0.28799999999999998</v>
      </c>
    </row>
    <row r="25" spans="1:27" ht="12.75" customHeight="1">
      <c r="A25" s="4">
        <v>45309</v>
      </c>
      <c r="B25" s="4" t="s">
        <v>3</v>
      </c>
      <c r="C25" s="18">
        <v>0.2238</v>
      </c>
      <c r="D25" s="18">
        <v>0.18779999999999999</v>
      </c>
      <c r="E25" s="18">
        <v>0.17199999999999999</v>
      </c>
      <c r="F25" s="18"/>
      <c r="G25" s="18">
        <v>0.16900000000000001</v>
      </c>
      <c r="H25" s="18">
        <v>0.1772</v>
      </c>
      <c r="I25" s="18">
        <v>0.19189999999999999</v>
      </c>
      <c r="J25" s="18">
        <v>0.20319999999999999</v>
      </c>
      <c r="K25" s="18">
        <v>0.22170000000000001</v>
      </c>
      <c r="L25" s="18">
        <v>0.24360000000000001</v>
      </c>
      <c r="M25" s="18">
        <v>0.25869999999999999</v>
      </c>
      <c r="N25" s="18">
        <v>0.26219999999999999</v>
      </c>
      <c r="O25" s="18">
        <v>0.2651</v>
      </c>
      <c r="P25" s="18">
        <v>0.28349999999999997</v>
      </c>
      <c r="Q25" s="18">
        <v>0.3921</v>
      </c>
      <c r="R25" s="18">
        <v>0.3624</v>
      </c>
      <c r="S25" s="18">
        <v>0.32229999999999998</v>
      </c>
      <c r="T25" s="18">
        <v>0.3412</v>
      </c>
      <c r="U25" s="18">
        <v>0.36099999999999999</v>
      </c>
      <c r="V25" s="18">
        <v>0.36890000000000001</v>
      </c>
      <c r="W25" s="18">
        <v>0.37440000000000001</v>
      </c>
      <c r="X25" s="18">
        <v>0.36009999999999998</v>
      </c>
      <c r="Y25" s="18">
        <v>0.33879999999999999</v>
      </c>
      <c r="Z25" s="18">
        <v>0.36880000000000002</v>
      </c>
      <c r="AA25" s="18">
        <v>0.29980000000000001</v>
      </c>
    </row>
    <row r="26" spans="1:27" ht="12.75" customHeight="1">
      <c r="A26" s="4">
        <v>45310</v>
      </c>
      <c r="B26" s="4" t="s">
        <v>4</v>
      </c>
      <c r="C26" s="18">
        <v>0.23469999999999999</v>
      </c>
      <c r="D26" s="18">
        <v>0.19650000000000001</v>
      </c>
      <c r="E26" s="18">
        <v>0.1825</v>
      </c>
      <c r="F26" s="18"/>
      <c r="G26" s="18">
        <v>0.1777</v>
      </c>
      <c r="H26" s="18">
        <v>0.189</v>
      </c>
      <c r="I26" s="18">
        <v>0.19739999999999999</v>
      </c>
      <c r="J26" s="18">
        <v>0.20610000000000001</v>
      </c>
      <c r="K26" s="18">
        <v>0.2339</v>
      </c>
      <c r="L26" s="18">
        <v>0.2452</v>
      </c>
      <c r="M26" s="18">
        <v>0.26350000000000001</v>
      </c>
      <c r="N26" s="18">
        <v>0.26540000000000002</v>
      </c>
      <c r="O26" s="18">
        <v>0.27379999999999999</v>
      </c>
      <c r="P26" s="18">
        <v>0.2888</v>
      </c>
      <c r="Q26" s="18">
        <v>0.39650000000000002</v>
      </c>
      <c r="R26" s="18">
        <v>0.38090000000000002</v>
      </c>
      <c r="S26" s="18">
        <v>0.33250000000000002</v>
      </c>
      <c r="T26" s="18">
        <v>0.34649999999999997</v>
      </c>
      <c r="U26" s="18">
        <v>0.3634</v>
      </c>
      <c r="V26" s="18">
        <v>0.36890000000000001</v>
      </c>
      <c r="W26" s="18">
        <v>0.36499999999999999</v>
      </c>
      <c r="X26" s="18">
        <v>0.36049999999999999</v>
      </c>
      <c r="Y26" s="18">
        <v>0.34610000000000002</v>
      </c>
      <c r="Z26" s="18">
        <v>0.37159999999999999</v>
      </c>
      <c r="AA26" s="18">
        <v>0.30859999999999999</v>
      </c>
    </row>
    <row r="27" spans="1:27" ht="12.75" customHeight="1">
      <c r="A27" s="4">
        <v>45311</v>
      </c>
      <c r="B27" s="4" t="s">
        <v>5</v>
      </c>
      <c r="C27" s="18">
        <v>0.25390000000000001</v>
      </c>
      <c r="D27" s="18">
        <v>0.21229999999999999</v>
      </c>
      <c r="E27" s="18">
        <v>0.191</v>
      </c>
      <c r="F27" s="18"/>
      <c r="G27" s="18">
        <v>0.18029999999999999</v>
      </c>
      <c r="H27" s="18">
        <v>0.18410000000000001</v>
      </c>
      <c r="I27" s="18">
        <v>0.19189999999999999</v>
      </c>
      <c r="J27" s="18">
        <v>0.19109999999999999</v>
      </c>
      <c r="K27" s="18">
        <v>0.2276</v>
      </c>
      <c r="L27" s="18">
        <v>0.29380000000000001</v>
      </c>
      <c r="M27" s="18">
        <v>0.34210000000000002</v>
      </c>
      <c r="N27" s="18">
        <v>0.36830000000000002</v>
      </c>
      <c r="O27" s="18">
        <v>0.38840000000000002</v>
      </c>
      <c r="P27" s="18">
        <v>0.41289999999999999</v>
      </c>
      <c r="Q27" s="18">
        <v>0.48370000000000002</v>
      </c>
      <c r="R27" s="18">
        <v>0.45760000000000001</v>
      </c>
      <c r="S27" s="18">
        <v>0.41110000000000002</v>
      </c>
      <c r="T27" s="18">
        <v>0.40749999999999997</v>
      </c>
      <c r="U27" s="18">
        <v>0.40550000000000003</v>
      </c>
      <c r="V27" s="18">
        <v>0.39489999999999997</v>
      </c>
      <c r="W27" s="18">
        <v>0.39589999999999997</v>
      </c>
      <c r="X27" s="18">
        <v>0.3851</v>
      </c>
      <c r="Y27" s="18">
        <v>0.35980000000000001</v>
      </c>
      <c r="Z27" s="18">
        <v>0.35920000000000002</v>
      </c>
      <c r="AA27" s="18">
        <v>0.29909999999999998</v>
      </c>
    </row>
    <row r="28" spans="1:27" ht="12.75" customHeight="1">
      <c r="A28" s="4">
        <v>45312</v>
      </c>
      <c r="B28" s="4" t="s">
        <v>6</v>
      </c>
      <c r="C28" s="18">
        <v>0.2477</v>
      </c>
      <c r="D28" s="18">
        <v>0.2087</v>
      </c>
      <c r="E28" s="18">
        <v>0.19020000000000001</v>
      </c>
      <c r="F28" s="18"/>
      <c r="G28" s="18">
        <v>0.17960000000000001</v>
      </c>
      <c r="H28" s="18">
        <v>0.17899999999999999</v>
      </c>
      <c r="I28" s="18">
        <v>0.17749999999999999</v>
      </c>
      <c r="J28" s="18">
        <v>0.1812</v>
      </c>
      <c r="K28" s="18">
        <v>0.20699999999999999</v>
      </c>
      <c r="L28" s="18">
        <v>0.26129999999999998</v>
      </c>
      <c r="M28" s="18">
        <v>0.3221</v>
      </c>
      <c r="N28" s="18">
        <v>0.37159999999999999</v>
      </c>
      <c r="O28" s="18">
        <v>0.39879999999999999</v>
      </c>
      <c r="P28" s="18">
        <v>0.41039999999999999</v>
      </c>
      <c r="Q28" s="18">
        <v>0.46960000000000002</v>
      </c>
      <c r="R28" s="18">
        <v>0.43609999999999999</v>
      </c>
      <c r="S28" s="18">
        <v>0.37630000000000002</v>
      </c>
      <c r="T28" s="18">
        <v>0.36530000000000001</v>
      </c>
      <c r="U28" s="18">
        <v>0.38290000000000002</v>
      </c>
      <c r="V28" s="18">
        <v>0.3906</v>
      </c>
      <c r="W28" s="18">
        <v>0.40050000000000002</v>
      </c>
      <c r="X28" s="18">
        <v>0.3836</v>
      </c>
      <c r="Y28" s="18">
        <v>0.34889999999999999</v>
      </c>
      <c r="Z28" s="18">
        <v>0.34160000000000001</v>
      </c>
      <c r="AA28" s="18">
        <v>0.2752</v>
      </c>
    </row>
    <row r="29" spans="1:27" ht="12.75" customHeight="1">
      <c r="A29" s="4">
        <v>45313</v>
      </c>
      <c r="B29" s="4" t="s">
        <v>7</v>
      </c>
      <c r="C29" s="18">
        <v>0.22320000000000001</v>
      </c>
      <c r="D29" s="18">
        <v>0.1903</v>
      </c>
      <c r="E29" s="18">
        <v>0.1759</v>
      </c>
      <c r="F29" s="18"/>
      <c r="G29" s="18">
        <v>0.17130000000000001</v>
      </c>
      <c r="H29" s="18">
        <v>0.17949999999999999</v>
      </c>
      <c r="I29" s="18">
        <v>0.19350000000000001</v>
      </c>
      <c r="J29" s="18">
        <v>0.2064</v>
      </c>
      <c r="K29" s="18">
        <v>0.222</v>
      </c>
      <c r="L29" s="18">
        <v>0.2364</v>
      </c>
      <c r="M29" s="18">
        <v>0.25629999999999997</v>
      </c>
      <c r="N29" s="18">
        <v>0.26469999999999999</v>
      </c>
      <c r="O29" s="18">
        <v>0.26900000000000002</v>
      </c>
      <c r="P29" s="18">
        <v>0.28999999999999998</v>
      </c>
      <c r="Q29" s="18">
        <v>0.40629999999999999</v>
      </c>
      <c r="R29" s="18">
        <v>0.37219999999999998</v>
      </c>
      <c r="S29" s="18">
        <v>0.32469999999999999</v>
      </c>
      <c r="T29" s="18">
        <v>0.3402</v>
      </c>
      <c r="U29" s="18">
        <v>0.35120000000000001</v>
      </c>
      <c r="V29" s="18">
        <v>0.3624</v>
      </c>
      <c r="W29" s="18">
        <v>0.36399999999999999</v>
      </c>
      <c r="X29" s="18">
        <v>0.3533</v>
      </c>
      <c r="Y29" s="18">
        <v>0.32840000000000003</v>
      </c>
      <c r="Z29" s="18">
        <v>0.35020000000000001</v>
      </c>
      <c r="AA29" s="18">
        <v>0.28189999999999998</v>
      </c>
    </row>
    <row r="30" spans="1:27" ht="12.75" customHeight="1">
      <c r="A30" s="4">
        <v>45314</v>
      </c>
      <c r="B30" s="4" t="s">
        <v>8</v>
      </c>
      <c r="C30" s="18">
        <v>0.22539999999999999</v>
      </c>
      <c r="D30" s="18">
        <v>0.19170000000000001</v>
      </c>
      <c r="E30" s="18">
        <v>0.1731</v>
      </c>
      <c r="F30" s="18"/>
      <c r="G30" s="18">
        <v>0.1709</v>
      </c>
      <c r="H30" s="18">
        <v>0.17610000000000001</v>
      </c>
      <c r="I30" s="18">
        <v>0.1888</v>
      </c>
      <c r="J30" s="18">
        <v>0.1976</v>
      </c>
      <c r="K30" s="18">
        <v>0.2172</v>
      </c>
      <c r="L30" s="18">
        <v>0.2361</v>
      </c>
      <c r="M30" s="18">
        <v>0.25359999999999999</v>
      </c>
      <c r="N30" s="18">
        <v>0.2601</v>
      </c>
      <c r="O30" s="18">
        <v>0.26600000000000001</v>
      </c>
      <c r="P30" s="18">
        <v>0.28449999999999998</v>
      </c>
      <c r="Q30" s="18">
        <v>0.38769999999999999</v>
      </c>
      <c r="R30" s="18">
        <v>0.36309999999999998</v>
      </c>
      <c r="S30" s="18">
        <v>0.31929999999999997</v>
      </c>
      <c r="T30" s="18">
        <v>0.33789999999999998</v>
      </c>
      <c r="U30" s="18">
        <v>0.35489999999999999</v>
      </c>
      <c r="V30" s="18">
        <v>0.35210000000000002</v>
      </c>
      <c r="W30" s="18">
        <v>0.3624</v>
      </c>
      <c r="X30" s="18">
        <v>0.35420000000000001</v>
      </c>
      <c r="Y30" s="18">
        <v>0.32769999999999999</v>
      </c>
      <c r="Z30" s="18">
        <v>0.35260000000000002</v>
      </c>
      <c r="AA30" s="18">
        <v>0.2792</v>
      </c>
    </row>
    <row r="31" spans="1:27" ht="12.75" customHeight="1">
      <c r="A31" s="4">
        <v>45315</v>
      </c>
      <c r="B31" s="4" t="s">
        <v>9</v>
      </c>
      <c r="C31" s="18">
        <v>0.22470000000000001</v>
      </c>
      <c r="D31" s="18">
        <v>0.18579999999999999</v>
      </c>
      <c r="E31" s="18">
        <v>0.17199999999999999</v>
      </c>
      <c r="F31" s="18"/>
      <c r="G31" s="18">
        <v>0.1694</v>
      </c>
      <c r="H31" s="18">
        <v>0.17710000000000001</v>
      </c>
      <c r="I31" s="18">
        <v>0.18940000000000001</v>
      </c>
      <c r="J31" s="18">
        <v>0.19950000000000001</v>
      </c>
      <c r="K31" s="18">
        <v>0.21690000000000001</v>
      </c>
      <c r="L31" s="18">
        <v>0.23230000000000001</v>
      </c>
      <c r="M31" s="18">
        <v>0.24610000000000001</v>
      </c>
      <c r="N31" s="18">
        <v>0.25540000000000002</v>
      </c>
      <c r="O31" s="18">
        <v>0.26390000000000002</v>
      </c>
      <c r="P31" s="18">
        <v>0.28670000000000001</v>
      </c>
      <c r="Q31" s="18">
        <v>0.40479999999999999</v>
      </c>
      <c r="R31" s="18">
        <v>0.37019999999999997</v>
      </c>
      <c r="S31" s="18">
        <v>0.32369999999999999</v>
      </c>
      <c r="T31" s="18">
        <v>0.3412</v>
      </c>
      <c r="U31" s="18">
        <v>0.35049999999999998</v>
      </c>
      <c r="V31" s="18">
        <v>0.36170000000000002</v>
      </c>
      <c r="W31" s="18">
        <v>0.3639</v>
      </c>
      <c r="X31" s="18">
        <v>0.35020000000000001</v>
      </c>
      <c r="Y31" s="18">
        <v>0.3291</v>
      </c>
      <c r="Z31" s="18">
        <v>0.35220000000000001</v>
      </c>
      <c r="AA31" s="18">
        <v>0.28189999999999998</v>
      </c>
    </row>
    <row r="32" spans="1:27" ht="12.75" customHeight="1">
      <c r="A32" s="4">
        <v>45316</v>
      </c>
      <c r="B32" s="4" t="s">
        <v>3</v>
      </c>
      <c r="C32" s="18">
        <v>0.2233</v>
      </c>
      <c r="D32" s="18">
        <v>0.18579999999999999</v>
      </c>
      <c r="E32" s="18">
        <v>0.17449999999999999</v>
      </c>
      <c r="F32" s="18"/>
      <c r="G32" s="18">
        <v>0.1699</v>
      </c>
      <c r="H32" s="18">
        <v>0.17549999999999999</v>
      </c>
      <c r="I32" s="18">
        <v>0.18870000000000001</v>
      </c>
      <c r="J32" s="18">
        <v>0.19650000000000001</v>
      </c>
      <c r="K32" s="18">
        <v>0.216</v>
      </c>
      <c r="L32" s="18">
        <v>0.23449999999999999</v>
      </c>
      <c r="M32" s="18">
        <v>0.25559999999999999</v>
      </c>
      <c r="N32" s="18">
        <v>0.26910000000000001</v>
      </c>
      <c r="O32" s="18">
        <v>0.2802</v>
      </c>
      <c r="P32" s="18">
        <v>0.3009</v>
      </c>
      <c r="Q32" s="18">
        <v>0.42159999999999997</v>
      </c>
      <c r="R32" s="18">
        <v>0.3861</v>
      </c>
      <c r="S32" s="18">
        <v>0.33810000000000001</v>
      </c>
      <c r="T32" s="18">
        <v>0.34379999999999999</v>
      </c>
      <c r="U32" s="18">
        <v>0.35520000000000002</v>
      </c>
      <c r="V32" s="18">
        <v>0.37</v>
      </c>
      <c r="W32" s="18">
        <v>0.37130000000000002</v>
      </c>
      <c r="X32" s="18">
        <v>0.35149999999999998</v>
      </c>
      <c r="Y32" s="18">
        <v>0.33200000000000002</v>
      </c>
      <c r="Z32" s="18">
        <v>0.35120000000000001</v>
      </c>
      <c r="AA32" s="18">
        <v>0.2908</v>
      </c>
    </row>
    <row r="33" spans="1:27" ht="12.75" customHeight="1">
      <c r="A33" s="4">
        <v>45317</v>
      </c>
      <c r="B33" s="4" t="s">
        <v>4</v>
      </c>
      <c r="C33" s="18">
        <v>0.22989999999999999</v>
      </c>
      <c r="D33" s="18">
        <v>0.19400000000000001</v>
      </c>
      <c r="E33" s="18">
        <v>0.17879999999999999</v>
      </c>
      <c r="F33" s="18"/>
      <c r="G33" s="18">
        <v>0.1699</v>
      </c>
      <c r="H33" s="18">
        <v>0.17530000000000001</v>
      </c>
      <c r="I33" s="18">
        <v>0.18720000000000001</v>
      </c>
      <c r="J33" s="18">
        <v>0.19500000000000001</v>
      </c>
      <c r="K33" s="18">
        <v>0.21360000000000001</v>
      </c>
      <c r="L33" s="18">
        <v>0.2351</v>
      </c>
      <c r="M33" s="18">
        <v>0.25650000000000001</v>
      </c>
      <c r="N33" s="18">
        <v>0.26519999999999999</v>
      </c>
      <c r="O33" s="18">
        <v>0.2712</v>
      </c>
      <c r="P33" s="18">
        <v>0.29920000000000002</v>
      </c>
      <c r="Q33" s="18">
        <v>0.4168</v>
      </c>
      <c r="R33" s="18">
        <v>0.37469999999999998</v>
      </c>
      <c r="S33" s="18">
        <v>0.33389999999999997</v>
      </c>
      <c r="T33" s="18">
        <v>0.3483</v>
      </c>
      <c r="U33" s="18">
        <v>0.3599</v>
      </c>
      <c r="V33" s="18">
        <v>0.36459999999999998</v>
      </c>
      <c r="W33" s="18">
        <v>0.3715</v>
      </c>
      <c r="X33" s="18">
        <v>0.35639999999999999</v>
      </c>
      <c r="Y33" s="18">
        <v>0.34050000000000002</v>
      </c>
      <c r="Z33" s="18">
        <v>0.36430000000000001</v>
      </c>
      <c r="AA33" s="18">
        <v>0.30230000000000001</v>
      </c>
    </row>
    <row r="34" spans="1:27" ht="12.75" customHeight="1">
      <c r="A34" s="4">
        <v>45318</v>
      </c>
      <c r="B34" s="4" t="s">
        <v>5</v>
      </c>
      <c r="C34" s="18">
        <v>0.24410000000000001</v>
      </c>
      <c r="D34" s="18">
        <v>0.20630000000000001</v>
      </c>
      <c r="E34" s="18">
        <v>0.18629999999999999</v>
      </c>
      <c r="F34" s="18"/>
      <c r="G34" s="18">
        <v>0.17730000000000001</v>
      </c>
      <c r="H34" s="18">
        <v>0.17680000000000001</v>
      </c>
      <c r="I34" s="18">
        <v>0.18149999999999999</v>
      </c>
      <c r="J34" s="18">
        <v>0.18920000000000001</v>
      </c>
      <c r="K34" s="18">
        <v>0.22509999999999999</v>
      </c>
      <c r="L34" s="18">
        <v>0.28420000000000001</v>
      </c>
      <c r="M34" s="18">
        <v>0.33960000000000001</v>
      </c>
      <c r="N34" s="18">
        <v>0.37280000000000002</v>
      </c>
      <c r="O34" s="18">
        <v>0.38229999999999997</v>
      </c>
      <c r="P34" s="18">
        <v>0.42099999999999999</v>
      </c>
      <c r="Q34" s="18">
        <v>0.50419999999999998</v>
      </c>
      <c r="R34" s="18">
        <v>0.47360000000000002</v>
      </c>
      <c r="S34" s="18">
        <v>0.42230000000000001</v>
      </c>
      <c r="T34" s="18">
        <v>0.41699999999999998</v>
      </c>
      <c r="U34" s="18">
        <v>0.4128</v>
      </c>
      <c r="V34" s="18">
        <v>0.40749999999999997</v>
      </c>
      <c r="W34" s="18">
        <v>0.40660000000000002</v>
      </c>
      <c r="X34" s="18">
        <v>0.38240000000000002</v>
      </c>
      <c r="Y34" s="18">
        <v>0.35620000000000002</v>
      </c>
      <c r="Z34" s="18">
        <v>0.35520000000000002</v>
      </c>
      <c r="AA34" s="18">
        <v>0.29720000000000002</v>
      </c>
    </row>
    <row r="35" spans="1:27" ht="12.75" customHeight="1">
      <c r="A35" s="4">
        <v>45319</v>
      </c>
      <c r="B35" s="4" t="s">
        <v>6</v>
      </c>
      <c r="C35" s="18">
        <v>0.23980000000000001</v>
      </c>
      <c r="D35" s="18">
        <v>0.2049</v>
      </c>
      <c r="E35" s="18">
        <v>0.1855</v>
      </c>
      <c r="F35" s="18"/>
      <c r="G35" s="18">
        <v>0.1734</v>
      </c>
      <c r="H35" s="18">
        <v>0.17419999999999999</v>
      </c>
      <c r="I35" s="18">
        <v>0.17330000000000001</v>
      </c>
      <c r="J35" s="18">
        <v>0.1741</v>
      </c>
      <c r="K35" s="18">
        <v>0.19939999999999999</v>
      </c>
      <c r="L35" s="18">
        <v>0.253</v>
      </c>
      <c r="M35" s="18">
        <v>0.30790000000000001</v>
      </c>
      <c r="N35" s="18">
        <v>0.3569</v>
      </c>
      <c r="O35" s="18">
        <v>0.37790000000000001</v>
      </c>
      <c r="P35" s="18">
        <v>0.40679999999999999</v>
      </c>
      <c r="Q35" s="18">
        <v>0.46910000000000002</v>
      </c>
      <c r="R35" s="18">
        <v>0.44090000000000001</v>
      </c>
      <c r="S35" s="18">
        <v>0.38429999999999997</v>
      </c>
      <c r="T35" s="18">
        <v>0.36580000000000001</v>
      </c>
      <c r="U35" s="18">
        <v>0.37590000000000001</v>
      </c>
      <c r="V35" s="18">
        <v>0.3952</v>
      </c>
      <c r="W35" s="18">
        <v>0.40160000000000001</v>
      </c>
      <c r="X35" s="18">
        <v>0.38369999999999999</v>
      </c>
      <c r="Y35" s="18">
        <v>0.35709999999999997</v>
      </c>
      <c r="Z35" s="18">
        <v>0.33579999999999999</v>
      </c>
      <c r="AA35" s="18">
        <v>0.27079999999999999</v>
      </c>
    </row>
    <row r="36" spans="1:27" ht="12.75" customHeight="1">
      <c r="A36" s="4">
        <v>45320</v>
      </c>
      <c r="B36" s="4" t="s">
        <v>7</v>
      </c>
      <c r="C36" s="18">
        <v>0.21940000000000001</v>
      </c>
      <c r="D36" s="18">
        <v>0.188</v>
      </c>
      <c r="E36" s="18">
        <v>0.17330000000000001</v>
      </c>
      <c r="F36" s="18"/>
      <c r="G36" s="18">
        <v>0.1696</v>
      </c>
      <c r="H36" s="18">
        <v>0.1774</v>
      </c>
      <c r="I36" s="18">
        <v>0.1898</v>
      </c>
      <c r="J36" s="18">
        <v>0.19750000000000001</v>
      </c>
      <c r="K36" s="18">
        <v>0.2162</v>
      </c>
      <c r="L36" s="18">
        <v>0.24030000000000001</v>
      </c>
      <c r="M36" s="18">
        <v>0.25430000000000003</v>
      </c>
      <c r="N36" s="18">
        <v>0.2626</v>
      </c>
      <c r="O36" s="18">
        <v>0.26600000000000001</v>
      </c>
      <c r="P36" s="18">
        <v>0.28389999999999999</v>
      </c>
      <c r="Q36" s="18">
        <v>0.39300000000000002</v>
      </c>
      <c r="R36" s="18">
        <v>0.3629</v>
      </c>
      <c r="S36" s="18">
        <v>0.31590000000000001</v>
      </c>
      <c r="T36" s="18">
        <v>0.33310000000000001</v>
      </c>
      <c r="U36" s="18">
        <v>0.35580000000000001</v>
      </c>
      <c r="V36" s="18">
        <v>0.36230000000000001</v>
      </c>
      <c r="W36" s="18">
        <v>0.37140000000000001</v>
      </c>
      <c r="X36" s="18">
        <v>0.3644</v>
      </c>
      <c r="Y36" s="18">
        <v>0.33879999999999999</v>
      </c>
      <c r="Z36" s="18">
        <v>0.36609999999999998</v>
      </c>
      <c r="AA36" s="18">
        <v>0.28989999999999999</v>
      </c>
    </row>
    <row r="37" spans="1:27" ht="12.75" customHeight="1">
      <c r="A37" s="10">
        <v>45321</v>
      </c>
      <c r="B37" s="10" t="s">
        <v>8</v>
      </c>
      <c r="C37" s="19">
        <v>0.23130000000000001</v>
      </c>
      <c r="D37" s="19">
        <v>0.19570000000000001</v>
      </c>
      <c r="E37" s="19">
        <v>0.17910000000000001</v>
      </c>
      <c r="F37" s="19"/>
      <c r="G37" s="19">
        <v>0.17580000000000001</v>
      </c>
      <c r="H37" s="19">
        <v>0.18049999999999999</v>
      </c>
      <c r="I37" s="19">
        <v>0.1898</v>
      </c>
      <c r="J37" s="19">
        <v>0.20169999999999999</v>
      </c>
      <c r="K37" s="19">
        <v>0.22189999999999999</v>
      </c>
      <c r="L37" s="19">
        <v>0.247</v>
      </c>
      <c r="M37" s="19">
        <v>0.26500000000000001</v>
      </c>
      <c r="N37" s="19">
        <v>0.26500000000000001</v>
      </c>
      <c r="O37" s="19">
        <v>0.26889999999999997</v>
      </c>
      <c r="P37" s="19">
        <v>0.29020000000000001</v>
      </c>
      <c r="Q37" s="19">
        <v>0.41489999999999999</v>
      </c>
      <c r="R37" s="19">
        <v>0.37459999999999999</v>
      </c>
      <c r="S37" s="19">
        <v>0.32590000000000002</v>
      </c>
      <c r="T37" s="19">
        <v>0.33939999999999998</v>
      </c>
      <c r="U37" s="19">
        <v>0.35639999999999999</v>
      </c>
      <c r="V37" s="19">
        <v>0.36749999999999999</v>
      </c>
      <c r="W37" s="19">
        <v>0.37669999999999998</v>
      </c>
      <c r="X37" s="19">
        <v>0.36559999999999998</v>
      </c>
      <c r="Y37" s="19">
        <v>0.34229999999999999</v>
      </c>
      <c r="Z37" s="19">
        <v>0.36430000000000001</v>
      </c>
      <c r="AA37" s="19">
        <v>0.29239999999999999</v>
      </c>
    </row>
    <row r="38" spans="1:27" ht="12.75" customHeight="1" thickBot="1">
      <c r="A38" s="11">
        <v>45322</v>
      </c>
      <c r="B38" s="11" t="s">
        <v>9</v>
      </c>
      <c r="C38" s="20">
        <v>0.23430000000000001</v>
      </c>
      <c r="D38" s="20">
        <v>0.19739999999999999</v>
      </c>
      <c r="E38" s="20">
        <v>0.1774</v>
      </c>
      <c r="F38" s="20"/>
      <c r="G38" s="20">
        <v>0.17249999999999999</v>
      </c>
      <c r="H38" s="20">
        <v>0.18140000000000001</v>
      </c>
      <c r="I38" s="20">
        <v>0.19359999999999999</v>
      </c>
      <c r="J38" s="20">
        <v>0.2014</v>
      </c>
      <c r="K38" s="20">
        <v>0.2238</v>
      </c>
      <c r="L38" s="20">
        <v>0.24610000000000001</v>
      </c>
      <c r="M38" s="20">
        <v>0.25219999999999998</v>
      </c>
      <c r="N38" s="20">
        <v>0.26119999999999999</v>
      </c>
      <c r="O38" s="20">
        <v>0.26840000000000003</v>
      </c>
      <c r="P38" s="20">
        <v>0.29110000000000003</v>
      </c>
      <c r="Q38" s="20">
        <v>0.40329999999999999</v>
      </c>
      <c r="R38" s="20">
        <v>0.3705</v>
      </c>
      <c r="S38" s="20">
        <v>0.32369999999999999</v>
      </c>
      <c r="T38" s="20">
        <v>0.32800000000000001</v>
      </c>
      <c r="U38" s="20">
        <v>0.35299999999999998</v>
      </c>
      <c r="V38" s="20">
        <v>0.3599</v>
      </c>
      <c r="W38" s="20">
        <v>0.36470000000000002</v>
      </c>
      <c r="X38" s="20">
        <v>0.35620000000000002</v>
      </c>
      <c r="Y38" s="20">
        <v>0.33739999999999998</v>
      </c>
      <c r="Z38" s="20">
        <v>0.35730000000000001</v>
      </c>
      <c r="AA38" s="20">
        <v>0.29449999999999998</v>
      </c>
    </row>
    <row r="39" spans="1:27" ht="12.75" customHeight="1">
      <c r="A39" s="12">
        <v>45323</v>
      </c>
      <c r="B39" s="12" t="s">
        <v>3</v>
      </c>
      <c r="C39" s="21">
        <v>0.22900000000000001</v>
      </c>
      <c r="D39" s="21">
        <v>0.19409999999999999</v>
      </c>
      <c r="E39" s="21">
        <v>0.17860000000000001</v>
      </c>
      <c r="F39" s="21"/>
      <c r="G39" s="21">
        <v>0.17280000000000001</v>
      </c>
      <c r="H39" s="21">
        <v>0.17699999999999999</v>
      </c>
      <c r="I39" s="21">
        <v>0.19289999999999999</v>
      </c>
      <c r="J39" s="21">
        <v>0.1993</v>
      </c>
      <c r="K39" s="21">
        <v>0.22309999999999999</v>
      </c>
      <c r="L39" s="21">
        <v>0.2424</v>
      </c>
      <c r="M39" s="21">
        <v>0.26090000000000002</v>
      </c>
      <c r="N39" s="21">
        <v>0.26889999999999997</v>
      </c>
      <c r="O39" s="21">
        <v>0.2742</v>
      </c>
      <c r="P39" s="21">
        <v>0.29459999999999997</v>
      </c>
      <c r="Q39" s="21">
        <v>0.4093</v>
      </c>
      <c r="R39" s="21">
        <v>0.37380000000000002</v>
      </c>
      <c r="S39" s="21">
        <v>0.3276</v>
      </c>
      <c r="T39" s="21">
        <v>0.33679999999999999</v>
      </c>
      <c r="U39" s="21">
        <v>0.34889999999999999</v>
      </c>
      <c r="V39" s="21">
        <v>0.3619</v>
      </c>
      <c r="W39" s="21">
        <v>0.37119999999999997</v>
      </c>
      <c r="X39" s="21">
        <v>0.35320000000000001</v>
      </c>
      <c r="Y39" s="21">
        <v>0.3332</v>
      </c>
      <c r="Z39" s="21">
        <v>0.35630000000000001</v>
      </c>
      <c r="AA39" s="21">
        <v>0.28749999999999998</v>
      </c>
    </row>
    <row r="40" spans="1:27" ht="12.75" customHeight="1">
      <c r="A40" s="12">
        <v>45324</v>
      </c>
      <c r="B40" s="12" t="s">
        <v>4</v>
      </c>
      <c r="C40" s="21">
        <v>0.22650000000000001</v>
      </c>
      <c r="D40" s="21">
        <v>0.18940000000000001</v>
      </c>
      <c r="E40" s="21">
        <v>0.1729</v>
      </c>
      <c r="F40" s="21"/>
      <c r="G40" s="21">
        <v>0.16589999999999999</v>
      </c>
      <c r="H40" s="21">
        <v>0.1762</v>
      </c>
      <c r="I40" s="21">
        <v>0.1857</v>
      </c>
      <c r="J40" s="21">
        <v>0.19639999999999999</v>
      </c>
      <c r="K40" s="21">
        <v>0.21740000000000001</v>
      </c>
      <c r="L40" s="21">
        <v>0.24349999999999999</v>
      </c>
      <c r="M40" s="21">
        <v>0.25669999999999998</v>
      </c>
      <c r="N40" s="21">
        <v>0.26429999999999998</v>
      </c>
      <c r="O40" s="21">
        <v>0.27389999999999998</v>
      </c>
      <c r="P40" s="21">
        <v>0.29630000000000001</v>
      </c>
      <c r="Q40" s="21">
        <v>0.40870000000000001</v>
      </c>
      <c r="R40" s="21">
        <v>0.37809999999999999</v>
      </c>
      <c r="S40" s="21">
        <v>0.32950000000000002</v>
      </c>
      <c r="T40" s="21">
        <v>0.3422</v>
      </c>
      <c r="U40" s="21">
        <v>0.3599</v>
      </c>
      <c r="V40" s="21">
        <v>0.36559999999999998</v>
      </c>
      <c r="W40" s="21">
        <v>0.36080000000000001</v>
      </c>
      <c r="X40" s="21">
        <v>0.35539999999999999</v>
      </c>
      <c r="Y40" s="21">
        <v>0.33639999999999998</v>
      </c>
      <c r="Z40" s="21">
        <v>0.35110000000000002</v>
      </c>
      <c r="AA40" s="21">
        <v>0.2964</v>
      </c>
    </row>
    <row r="41" spans="1:27" ht="12.75" customHeight="1">
      <c r="A41" s="12">
        <v>45325</v>
      </c>
      <c r="B41" s="12" t="s">
        <v>5</v>
      </c>
      <c r="C41" s="21">
        <v>0.2407</v>
      </c>
      <c r="D41" s="21">
        <v>0.19739999999999999</v>
      </c>
      <c r="E41" s="21">
        <v>0.17799999999999999</v>
      </c>
      <c r="F41" s="21"/>
      <c r="G41" s="21">
        <v>0.17150000000000001</v>
      </c>
      <c r="H41" s="21">
        <v>0.17610000000000001</v>
      </c>
      <c r="I41" s="21">
        <v>0.18229999999999999</v>
      </c>
      <c r="J41" s="21">
        <v>0.18290000000000001</v>
      </c>
      <c r="K41" s="21">
        <v>0.22120000000000001</v>
      </c>
      <c r="L41" s="21">
        <v>0.28000000000000003</v>
      </c>
      <c r="M41" s="21">
        <v>0.32950000000000002</v>
      </c>
      <c r="N41" s="21">
        <v>0.37130000000000002</v>
      </c>
      <c r="O41" s="21">
        <v>0.3896</v>
      </c>
      <c r="P41" s="21">
        <v>0.4108</v>
      </c>
      <c r="Q41" s="21">
        <v>0.48449999999999999</v>
      </c>
      <c r="R41" s="21">
        <v>0.45960000000000001</v>
      </c>
      <c r="S41" s="21">
        <v>0.40389999999999998</v>
      </c>
      <c r="T41" s="21">
        <v>0.39510000000000001</v>
      </c>
      <c r="U41" s="21">
        <v>0.40389999999999998</v>
      </c>
      <c r="V41" s="21">
        <v>0.39900000000000002</v>
      </c>
      <c r="W41" s="21">
        <v>0.40160000000000001</v>
      </c>
      <c r="X41" s="21">
        <v>0.37580000000000002</v>
      </c>
      <c r="Y41" s="21">
        <v>0.35349999999999998</v>
      </c>
      <c r="Z41" s="21">
        <v>0.35659999999999997</v>
      </c>
      <c r="AA41" s="21">
        <v>0.29959999999999998</v>
      </c>
    </row>
    <row r="42" spans="1:27" ht="12.75" customHeight="1">
      <c r="A42" s="12">
        <v>45326</v>
      </c>
      <c r="B42" s="12" t="s">
        <v>6</v>
      </c>
      <c r="C42" s="21">
        <v>0.24640000000000001</v>
      </c>
      <c r="D42" s="21">
        <v>0.20549999999999999</v>
      </c>
      <c r="E42" s="21">
        <v>0.186</v>
      </c>
      <c r="F42" s="21"/>
      <c r="G42" s="21">
        <v>0.17730000000000001</v>
      </c>
      <c r="H42" s="21">
        <v>0.17399999999999999</v>
      </c>
      <c r="I42" s="21">
        <v>0.17449999999999999</v>
      </c>
      <c r="J42" s="21">
        <v>0.17699999999999999</v>
      </c>
      <c r="K42" s="21">
        <v>0.2046</v>
      </c>
      <c r="L42" s="21">
        <v>0.25840000000000002</v>
      </c>
      <c r="M42" s="21">
        <v>0.31890000000000002</v>
      </c>
      <c r="N42" s="21">
        <v>0.36559999999999998</v>
      </c>
      <c r="O42" s="21">
        <v>0.39050000000000001</v>
      </c>
      <c r="P42" s="21">
        <v>0.42299999999999999</v>
      </c>
      <c r="Q42" s="21">
        <v>0.47970000000000002</v>
      </c>
      <c r="R42" s="21">
        <v>0.43780000000000002</v>
      </c>
      <c r="S42" s="21">
        <v>0.37819999999999998</v>
      </c>
      <c r="T42" s="21">
        <v>0.36620000000000003</v>
      </c>
      <c r="U42" s="21">
        <v>0.37469999999999998</v>
      </c>
      <c r="V42" s="21">
        <v>0.38850000000000001</v>
      </c>
      <c r="W42" s="21">
        <v>0.39450000000000002</v>
      </c>
      <c r="X42" s="21">
        <v>0.37830000000000003</v>
      </c>
      <c r="Y42" s="21">
        <v>0.3417</v>
      </c>
      <c r="Z42" s="21">
        <v>0.33539999999999998</v>
      </c>
      <c r="AA42" s="21">
        <v>0.27389999999999998</v>
      </c>
    </row>
    <row r="43" spans="1:27" ht="12.75" customHeight="1">
      <c r="A43" s="12">
        <v>45327</v>
      </c>
      <c r="B43" s="12" t="s">
        <v>7</v>
      </c>
      <c r="C43" s="21">
        <v>0.22040000000000001</v>
      </c>
      <c r="D43" s="21">
        <v>0.1867</v>
      </c>
      <c r="E43" s="21">
        <v>0.17050000000000001</v>
      </c>
      <c r="F43" s="21"/>
      <c r="G43" s="21">
        <v>0.1658</v>
      </c>
      <c r="H43" s="21">
        <v>0.17269999999999999</v>
      </c>
      <c r="I43" s="21">
        <v>0.18820000000000001</v>
      </c>
      <c r="J43" s="21">
        <v>0.19750000000000001</v>
      </c>
      <c r="K43" s="21">
        <v>0.22239999999999999</v>
      </c>
      <c r="L43" s="21">
        <v>0.24210000000000001</v>
      </c>
      <c r="M43" s="21">
        <v>0.25690000000000002</v>
      </c>
      <c r="N43" s="21">
        <v>0.26479999999999998</v>
      </c>
      <c r="O43" s="21">
        <v>0.26869999999999999</v>
      </c>
      <c r="P43" s="21">
        <v>0.28179999999999999</v>
      </c>
      <c r="Q43" s="21">
        <v>0.38340000000000002</v>
      </c>
      <c r="R43" s="21">
        <v>0.36070000000000002</v>
      </c>
      <c r="S43" s="21">
        <v>0.31380000000000002</v>
      </c>
      <c r="T43" s="21">
        <v>0.31940000000000002</v>
      </c>
      <c r="U43" s="21">
        <v>0.34499999999999997</v>
      </c>
      <c r="V43" s="21">
        <v>0.36399999999999999</v>
      </c>
      <c r="W43" s="21">
        <v>0.36770000000000003</v>
      </c>
      <c r="X43" s="21">
        <v>0.3553</v>
      </c>
      <c r="Y43" s="21">
        <v>0.33090000000000003</v>
      </c>
      <c r="Z43" s="21">
        <v>0.35699999999999998</v>
      </c>
      <c r="AA43" s="21">
        <v>0.28139999999999998</v>
      </c>
    </row>
    <row r="44" spans="1:27" ht="12.75" customHeight="1">
      <c r="A44" s="12">
        <v>45328</v>
      </c>
      <c r="B44" s="12" t="s">
        <v>8</v>
      </c>
      <c r="C44" s="21">
        <v>0.22559999999999999</v>
      </c>
      <c r="D44" s="21">
        <v>0.18779999999999999</v>
      </c>
      <c r="E44" s="21">
        <v>0.17280000000000001</v>
      </c>
      <c r="F44" s="21"/>
      <c r="G44" s="21">
        <v>0.1671</v>
      </c>
      <c r="H44" s="21">
        <v>0.1759</v>
      </c>
      <c r="I44" s="21">
        <v>0.189</v>
      </c>
      <c r="J44" s="21">
        <v>0.19650000000000001</v>
      </c>
      <c r="K44" s="21">
        <v>0.21859999999999999</v>
      </c>
      <c r="L44" s="21">
        <v>0.23730000000000001</v>
      </c>
      <c r="M44" s="21">
        <v>0.25490000000000002</v>
      </c>
      <c r="N44" s="21">
        <v>0.2621</v>
      </c>
      <c r="O44" s="21">
        <v>0.26910000000000001</v>
      </c>
      <c r="P44" s="21">
        <v>0.29089999999999999</v>
      </c>
      <c r="Q44" s="21">
        <v>0.40739999999999998</v>
      </c>
      <c r="R44" s="21">
        <v>0.37519999999999998</v>
      </c>
      <c r="S44" s="21">
        <v>0.32319999999999999</v>
      </c>
      <c r="T44" s="21">
        <v>0.32579999999999998</v>
      </c>
      <c r="U44" s="21">
        <v>0.34660000000000002</v>
      </c>
      <c r="V44" s="21">
        <v>0.3624</v>
      </c>
      <c r="W44" s="21">
        <v>0.36380000000000001</v>
      </c>
      <c r="X44" s="21">
        <v>0.35099999999999998</v>
      </c>
      <c r="Y44" s="21">
        <v>0.32719999999999999</v>
      </c>
      <c r="Z44" s="21">
        <v>0.35020000000000001</v>
      </c>
      <c r="AA44" s="21">
        <v>0.27710000000000001</v>
      </c>
    </row>
    <row r="45" spans="1:27" ht="12.75" customHeight="1">
      <c r="A45" s="12">
        <v>45329</v>
      </c>
      <c r="B45" s="12" t="s">
        <v>9</v>
      </c>
      <c r="C45" s="21">
        <v>0.22059999999999999</v>
      </c>
      <c r="D45" s="21">
        <v>0.18709999999999999</v>
      </c>
      <c r="E45" s="21">
        <v>0.16980000000000001</v>
      </c>
      <c r="F45" s="21"/>
      <c r="G45" s="21">
        <v>0.16470000000000001</v>
      </c>
      <c r="H45" s="21">
        <v>0.1696</v>
      </c>
      <c r="I45" s="21">
        <v>0.18379999999999999</v>
      </c>
      <c r="J45" s="21">
        <v>0.19620000000000001</v>
      </c>
      <c r="K45" s="21">
        <v>0.217</v>
      </c>
      <c r="L45" s="21">
        <v>0.2409</v>
      </c>
      <c r="M45" s="21">
        <v>0.25119999999999998</v>
      </c>
      <c r="N45" s="21">
        <v>0.25790000000000002</v>
      </c>
      <c r="O45" s="21">
        <v>0.26340000000000002</v>
      </c>
      <c r="P45" s="21">
        <v>0.28179999999999999</v>
      </c>
      <c r="Q45" s="21">
        <v>0.39600000000000002</v>
      </c>
      <c r="R45" s="21">
        <v>0.36459999999999998</v>
      </c>
      <c r="S45" s="21">
        <v>0.31680000000000003</v>
      </c>
      <c r="T45" s="21">
        <v>0.31769999999999998</v>
      </c>
      <c r="U45" s="21">
        <v>0.34160000000000001</v>
      </c>
      <c r="V45" s="21">
        <v>0.35780000000000001</v>
      </c>
      <c r="W45" s="21">
        <v>0.36399999999999999</v>
      </c>
      <c r="X45" s="21">
        <v>0.34860000000000002</v>
      </c>
      <c r="Y45" s="21">
        <v>0.32529999999999998</v>
      </c>
      <c r="Z45" s="21">
        <v>0.34350000000000003</v>
      </c>
      <c r="AA45" s="21">
        <v>0.27629999999999999</v>
      </c>
    </row>
    <row r="46" spans="1:27" ht="12.75" customHeight="1">
      <c r="A46" s="12">
        <v>45330</v>
      </c>
      <c r="B46" s="12" t="s">
        <v>3</v>
      </c>
      <c r="C46" s="21">
        <v>0.21859999999999999</v>
      </c>
      <c r="D46" s="21">
        <v>0.18310000000000001</v>
      </c>
      <c r="E46" s="21">
        <v>0.1668</v>
      </c>
      <c r="F46" s="21"/>
      <c r="G46" s="21">
        <v>0.16089999999999999</v>
      </c>
      <c r="H46" s="21">
        <v>0.1666</v>
      </c>
      <c r="I46" s="21">
        <v>0.1802</v>
      </c>
      <c r="J46" s="21">
        <v>0.1928</v>
      </c>
      <c r="K46" s="21">
        <v>0.21149999999999999</v>
      </c>
      <c r="L46" s="21">
        <v>0.2324</v>
      </c>
      <c r="M46" s="21">
        <v>0.24640000000000001</v>
      </c>
      <c r="N46" s="21">
        <v>0.253</v>
      </c>
      <c r="O46" s="21">
        <v>0.25919999999999999</v>
      </c>
      <c r="P46" s="21">
        <v>0.27879999999999999</v>
      </c>
      <c r="Q46" s="21">
        <v>0.38940000000000002</v>
      </c>
      <c r="R46" s="21">
        <v>0.3543</v>
      </c>
      <c r="S46" s="21">
        <v>0.30730000000000002</v>
      </c>
      <c r="T46" s="21">
        <v>0.31680000000000003</v>
      </c>
      <c r="U46" s="21">
        <v>0.34060000000000001</v>
      </c>
      <c r="V46" s="21">
        <v>0.35239999999999999</v>
      </c>
      <c r="W46" s="21">
        <v>0.35970000000000002</v>
      </c>
      <c r="X46" s="21">
        <v>0.34660000000000002</v>
      </c>
      <c r="Y46" s="21">
        <v>0.32279999999999998</v>
      </c>
      <c r="Z46" s="21">
        <v>0.3427</v>
      </c>
      <c r="AA46" s="21">
        <v>0.27600000000000002</v>
      </c>
    </row>
    <row r="47" spans="1:27" ht="12.75" customHeight="1">
      <c r="A47" s="12">
        <v>45331</v>
      </c>
      <c r="B47" s="12" t="s">
        <v>4</v>
      </c>
      <c r="C47" s="21">
        <v>0.21779999999999999</v>
      </c>
      <c r="D47" s="21">
        <v>0.1867</v>
      </c>
      <c r="E47" s="21">
        <v>0.1706</v>
      </c>
      <c r="F47" s="21"/>
      <c r="G47" s="21">
        <v>0.16619999999999999</v>
      </c>
      <c r="H47" s="21">
        <v>0.1729</v>
      </c>
      <c r="I47" s="21">
        <v>0.1867</v>
      </c>
      <c r="J47" s="21">
        <v>0.1971</v>
      </c>
      <c r="K47" s="21">
        <v>0.218</v>
      </c>
      <c r="L47" s="21">
        <v>0.23680000000000001</v>
      </c>
      <c r="M47" s="21">
        <v>0.24729999999999999</v>
      </c>
      <c r="N47" s="21">
        <v>0.25819999999999999</v>
      </c>
      <c r="O47" s="21">
        <v>0.26440000000000002</v>
      </c>
      <c r="P47" s="21">
        <v>0.28339999999999999</v>
      </c>
      <c r="Q47" s="21">
        <v>0.3992</v>
      </c>
      <c r="R47" s="21">
        <v>0.36709999999999998</v>
      </c>
      <c r="S47" s="21">
        <v>0.32090000000000002</v>
      </c>
      <c r="T47" s="21">
        <v>0.32679999999999998</v>
      </c>
      <c r="U47" s="21">
        <v>0.34329999999999999</v>
      </c>
      <c r="V47" s="21">
        <v>0.36309999999999998</v>
      </c>
      <c r="W47" s="21">
        <v>0.37609999999999999</v>
      </c>
      <c r="X47" s="21">
        <v>0.35170000000000001</v>
      </c>
      <c r="Y47" s="21">
        <v>0.33339999999999997</v>
      </c>
      <c r="Z47" s="21">
        <v>0.35560000000000003</v>
      </c>
      <c r="AA47" s="21">
        <v>0.29720000000000002</v>
      </c>
    </row>
    <row r="48" spans="1:27" ht="12.75" customHeight="1">
      <c r="A48" s="12">
        <v>45332</v>
      </c>
      <c r="B48" s="12" t="s">
        <v>5</v>
      </c>
      <c r="C48" s="21">
        <v>0.24229999999999999</v>
      </c>
      <c r="D48" s="21">
        <v>0.20369999999999999</v>
      </c>
      <c r="E48" s="21">
        <v>0.18410000000000001</v>
      </c>
      <c r="F48" s="21"/>
      <c r="G48" s="21">
        <v>0.17610000000000001</v>
      </c>
      <c r="H48" s="21">
        <v>0.1744</v>
      </c>
      <c r="I48" s="21">
        <v>0.18079999999999999</v>
      </c>
      <c r="J48" s="21">
        <v>0.18720000000000001</v>
      </c>
      <c r="K48" s="21">
        <v>0.23200000000000001</v>
      </c>
      <c r="L48" s="21">
        <v>0.30070000000000002</v>
      </c>
      <c r="M48" s="21">
        <v>0.34749999999999998</v>
      </c>
      <c r="N48" s="21">
        <v>0.3679</v>
      </c>
      <c r="O48" s="21">
        <v>0.38069999999999998</v>
      </c>
      <c r="P48" s="21">
        <v>0.40360000000000001</v>
      </c>
      <c r="Q48" s="21">
        <v>0.45290000000000002</v>
      </c>
      <c r="R48" s="21">
        <v>0.43309999999999998</v>
      </c>
      <c r="S48" s="21">
        <v>0.39319999999999999</v>
      </c>
      <c r="T48" s="21">
        <v>0.38030000000000003</v>
      </c>
      <c r="U48" s="21">
        <v>0.38950000000000001</v>
      </c>
      <c r="V48" s="21">
        <v>0.39879999999999999</v>
      </c>
      <c r="W48" s="21">
        <v>0.39090000000000003</v>
      </c>
      <c r="X48" s="21">
        <v>0.37680000000000002</v>
      </c>
      <c r="Y48" s="21">
        <v>0.35249999999999998</v>
      </c>
      <c r="Z48" s="21">
        <v>0.35489999999999999</v>
      </c>
      <c r="AA48" s="21">
        <v>0.30459999999999998</v>
      </c>
    </row>
    <row r="49" spans="1:27" ht="12.75" customHeight="1">
      <c r="A49" s="12">
        <v>45333</v>
      </c>
      <c r="B49" s="12" t="s">
        <v>6</v>
      </c>
      <c r="C49" s="21">
        <v>0.2462</v>
      </c>
      <c r="D49" s="21">
        <v>0.20749999999999999</v>
      </c>
      <c r="E49" s="21">
        <v>0.18379999999999999</v>
      </c>
      <c r="F49" s="21"/>
      <c r="G49" s="21">
        <v>0.17430000000000001</v>
      </c>
      <c r="H49" s="21">
        <v>0.17280000000000001</v>
      </c>
      <c r="I49" s="21">
        <v>0.17480000000000001</v>
      </c>
      <c r="J49" s="21">
        <v>0.1772</v>
      </c>
      <c r="K49" s="21">
        <v>0.21299999999999999</v>
      </c>
      <c r="L49" s="21">
        <v>0.27489999999999998</v>
      </c>
      <c r="M49" s="21">
        <v>0.3296</v>
      </c>
      <c r="N49" s="21">
        <v>0.36799999999999999</v>
      </c>
      <c r="O49" s="21">
        <v>0.38369999999999999</v>
      </c>
      <c r="P49" s="21">
        <v>0.40279999999999999</v>
      </c>
      <c r="Q49" s="21">
        <v>0.4546</v>
      </c>
      <c r="R49" s="21">
        <v>0.40310000000000001</v>
      </c>
      <c r="S49" s="21">
        <v>0.34699999999999998</v>
      </c>
      <c r="T49" s="21">
        <v>0.34039999999999998</v>
      </c>
      <c r="U49" s="21">
        <v>0.36980000000000002</v>
      </c>
      <c r="V49" s="21">
        <v>0.38740000000000002</v>
      </c>
      <c r="W49" s="21">
        <v>0.39489999999999997</v>
      </c>
      <c r="X49" s="21">
        <v>0.38340000000000002</v>
      </c>
      <c r="Y49" s="21">
        <v>0.34949999999999998</v>
      </c>
      <c r="Z49" s="21">
        <v>0.32819999999999999</v>
      </c>
      <c r="AA49" s="21">
        <v>0.26440000000000002</v>
      </c>
    </row>
    <row r="50" spans="1:27" ht="12.75" customHeight="1">
      <c r="A50" s="12">
        <v>45334</v>
      </c>
      <c r="B50" s="12" t="s">
        <v>7</v>
      </c>
      <c r="C50" s="21">
        <v>0.21310000000000001</v>
      </c>
      <c r="D50" s="21">
        <v>0.18279999999999999</v>
      </c>
      <c r="E50" s="21">
        <v>0.1696</v>
      </c>
      <c r="F50" s="21"/>
      <c r="G50" s="21">
        <v>0.16400000000000001</v>
      </c>
      <c r="H50" s="21">
        <v>0.17199999999999999</v>
      </c>
      <c r="I50" s="21">
        <v>0.18440000000000001</v>
      </c>
      <c r="J50" s="21">
        <v>0.2016</v>
      </c>
      <c r="K50" s="21">
        <v>0.22209999999999999</v>
      </c>
      <c r="L50" s="21">
        <v>0.24160000000000001</v>
      </c>
      <c r="M50" s="21">
        <v>0.25609999999999999</v>
      </c>
      <c r="N50" s="21">
        <v>0.25740000000000002</v>
      </c>
      <c r="O50" s="21">
        <v>0.25729999999999997</v>
      </c>
      <c r="P50" s="21">
        <v>0.2727</v>
      </c>
      <c r="Q50" s="21">
        <v>0.36880000000000002</v>
      </c>
      <c r="R50" s="21">
        <v>0.33479999999999999</v>
      </c>
      <c r="S50" s="21">
        <v>0.29380000000000001</v>
      </c>
      <c r="T50" s="21">
        <v>0.29949999999999999</v>
      </c>
      <c r="U50" s="21">
        <v>0.33350000000000002</v>
      </c>
      <c r="V50" s="21">
        <v>0.35260000000000002</v>
      </c>
      <c r="W50" s="21">
        <v>0.35420000000000001</v>
      </c>
      <c r="X50" s="21">
        <v>0.3407</v>
      </c>
      <c r="Y50" s="21">
        <v>0.31680000000000003</v>
      </c>
      <c r="Z50" s="21">
        <v>0.3397</v>
      </c>
      <c r="AA50" s="21">
        <v>0.27139999999999997</v>
      </c>
    </row>
    <row r="51" spans="1:27" ht="12.75" customHeight="1">
      <c r="A51" s="12">
        <v>45335</v>
      </c>
      <c r="B51" s="12" t="s">
        <v>8</v>
      </c>
      <c r="C51" s="21">
        <v>0.21729999999999999</v>
      </c>
      <c r="D51" s="21">
        <v>0.18260000000000001</v>
      </c>
      <c r="E51" s="21">
        <v>0.16750000000000001</v>
      </c>
      <c r="F51" s="21"/>
      <c r="G51" s="21">
        <v>0.1633</v>
      </c>
      <c r="H51" s="21">
        <v>0.17219999999999999</v>
      </c>
      <c r="I51" s="21">
        <v>0.18490000000000001</v>
      </c>
      <c r="J51" s="21">
        <v>0.1976</v>
      </c>
      <c r="K51" s="21">
        <v>0.2195</v>
      </c>
      <c r="L51" s="21">
        <v>0.23769999999999999</v>
      </c>
      <c r="M51" s="21">
        <v>0.24959999999999999</v>
      </c>
      <c r="N51" s="21">
        <v>0.25580000000000003</v>
      </c>
      <c r="O51" s="21">
        <v>0.25440000000000002</v>
      </c>
      <c r="P51" s="21">
        <v>0.27289999999999998</v>
      </c>
      <c r="Q51" s="21">
        <v>0.37109999999999999</v>
      </c>
      <c r="R51" s="21">
        <v>0.33579999999999999</v>
      </c>
      <c r="S51" s="21">
        <v>0.29599999999999999</v>
      </c>
      <c r="T51" s="21">
        <v>0.307</v>
      </c>
      <c r="U51" s="21">
        <v>0.34</v>
      </c>
      <c r="V51" s="21">
        <v>0.35820000000000002</v>
      </c>
      <c r="W51" s="21">
        <v>0.3599</v>
      </c>
      <c r="X51" s="21">
        <v>0.34899999999999998</v>
      </c>
      <c r="Y51" s="21">
        <v>0.32229999999999998</v>
      </c>
      <c r="Z51" s="21">
        <v>0.33960000000000001</v>
      </c>
      <c r="AA51" s="21">
        <v>0.26379999999999998</v>
      </c>
    </row>
    <row r="52" spans="1:27" ht="12.75" customHeight="1">
      <c r="A52" s="12">
        <v>45336</v>
      </c>
      <c r="B52" s="12" t="s">
        <v>9</v>
      </c>
      <c r="C52" s="21">
        <v>0.20749999999999999</v>
      </c>
      <c r="D52" s="21">
        <v>0.17610000000000001</v>
      </c>
      <c r="E52" s="21">
        <v>0.16450000000000001</v>
      </c>
      <c r="F52" s="21"/>
      <c r="G52" s="21">
        <v>0.1608</v>
      </c>
      <c r="H52" s="21">
        <v>0.16850000000000001</v>
      </c>
      <c r="I52" s="21">
        <v>0.1827</v>
      </c>
      <c r="J52" s="21">
        <v>0.20169999999999999</v>
      </c>
      <c r="K52" s="21">
        <v>0.22020000000000001</v>
      </c>
      <c r="L52" s="21">
        <v>0.23749999999999999</v>
      </c>
      <c r="M52" s="21">
        <v>0.2535</v>
      </c>
      <c r="N52" s="21">
        <v>0.25369999999999998</v>
      </c>
      <c r="O52" s="21">
        <v>0.255</v>
      </c>
      <c r="P52" s="21">
        <v>0.26429999999999998</v>
      </c>
      <c r="Q52" s="21">
        <v>0.378</v>
      </c>
      <c r="R52" s="21">
        <v>0.35320000000000001</v>
      </c>
      <c r="S52" s="21">
        <v>0.317</v>
      </c>
      <c r="T52" s="21">
        <v>0.33600000000000002</v>
      </c>
      <c r="U52" s="21">
        <v>0.34849999999999998</v>
      </c>
      <c r="V52" s="21">
        <v>0.3624</v>
      </c>
      <c r="W52" s="21">
        <v>0.36780000000000002</v>
      </c>
      <c r="X52" s="21">
        <v>0.3543</v>
      </c>
      <c r="Y52" s="21">
        <v>0.32790000000000002</v>
      </c>
      <c r="Z52" s="21">
        <v>0.33939999999999998</v>
      </c>
      <c r="AA52" s="21">
        <v>0.26600000000000001</v>
      </c>
    </row>
    <row r="53" spans="1:27" ht="12.75" customHeight="1">
      <c r="A53" s="12">
        <v>45337</v>
      </c>
      <c r="B53" s="12" t="s">
        <v>3</v>
      </c>
      <c r="C53" s="21">
        <v>0.21249999999999999</v>
      </c>
      <c r="D53" s="21">
        <v>0.18179999999999999</v>
      </c>
      <c r="E53" s="21">
        <v>0.16539999999999999</v>
      </c>
      <c r="F53" s="21"/>
      <c r="G53" s="21">
        <v>0.1628</v>
      </c>
      <c r="H53" s="21">
        <v>0.16589999999999999</v>
      </c>
      <c r="I53" s="21">
        <v>0.1802</v>
      </c>
      <c r="J53" s="21">
        <v>0.19589999999999999</v>
      </c>
      <c r="K53" s="21">
        <v>0.2175</v>
      </c>
      <c r="L53" s="21">
        <v>0.2349</v>
      </c>
      <c r="M53" s="21">
        <v>0.2492</v>
      </c>
      <c r="N53" s="21">
        <v>0.25509999999999999</v>
      </c>
      <c r="O53" s="21">
        <v>0.25929999999999997</v>
      </c>
      <c r="P53" s="21">
        <v>0.2747</v>
      </c>
      <c r="Q53" s="21">
        <v>0.39100000000000001</v>
      </c>
      <c r="R53" s="21">
        <v>0.35730000000000001</v>
      </c>
      <c r="S53" s="21">
        <v>0.30780000000000002</v>
      </c>
      <c r="T53" s="21">
        <v>0.31769999999999998</v>
      </c>
      <c r="U53" s="21">
        <v>0.33979999999999999</v>
      </c>
      <c r="V53" s="21">
        <v>0.35520000000000002</v>
      </c>
      <c r="W53" s="21">
        <v>0.35799999999999998</v>
      </c>
      <c r="X53" s="21">
        <v>0.34839999999999999</v>
      </c>
      <c r="Y53" s="21">
        <v>0.32340000000000002</v>
      </c>
      <c r="Z53" s="21">
        <v>0.34239999999999998</v>
      </c>
      <c r="AA53" s="21">
        <v>0.27489999999999998</v>
      </c>
    </row>
    <row r="54" spans="1:27" ht="12.75" customHeight="1">
      <c r="A54" s="12">
        <v>45338</v>
      </c>
      <c r="B54" s="12" t="s">
        <v>4</v>
      </c>
      <c r="C54" s="21">
        <v>0.218</v>
      </c>
      <c r="D54" s="21">
        <v>0.18329999999999999</v>
      </c>
      <c r="E54" s="21">
        <v>0.1678</v>
      </c>
      <c r="F54" s="21"/>
      <c r="G54" s="21">
        <v>0.16500000000000001</v>
      </c>
      <c r="H54" s="21">
        <v>0.1726</v>
      </c>
      <c r="I54" s="21">
        <v>0.185</v>
      </c>
      <c r="J54" s="21">
        <v>0.1988</v>
      </c>
      <c r="K54" s="21">
        <v>0.2215</v>
      </c>
      <c r="L54" s="21">
        <v>0.2384</v>
      </c>
      <c r="M54" s="21">
        <v>0.25290000000000001</v>
      </c>
      <c r="N54" s="21">
        <v>0.25729999999999997</v>
      </c>
      <c r="O54" s="21">
        <v>0.26240000000000002</v>
      </c>
      <c r="P54" s="21">
        <v>0.2722</v>
      </c>
      <c r="Q54" s="21">
        <v>0.3911</v>
      </c>
      <c r="R54" s="21">
        <v>0.35489999999999999</v>
      </c>
      <c r="S54" s="21">
        <v>0.29870000000000002</v>
      </c>
      <c r="T54" s="21">
        <v>0.31769999999999998</v>
      </c>
      <c r="U54" s="21">
        <v>0.34310000000000002</v>
      </c>
      <c r="V54" s="21">
        <v>0.36180000000000001</v>
      </c>
      <c r="W54" s="21">
        <v>0.36380000000000001</v>
      </c>
      <c r="X54" s="21">
        <v>0.35249999999999998</v>
      </c>
      <c r="Y54" s="21">
        <v>0.32750000000000001</v>
      </c>
      <c r="Z54" s="21">
        <v>0.34639999999999999</v>
      </c>
      <c r="AA54" s="21">
        <v>0.28520000000000001</v>
      </c>
    </row>
    <row r="55" spans="1:27" ht="12.75" customHeight="1">
      <c r="A55" s="12">
        <v>45339</v>
      </c>
      <c r="B55" s="12" t="s">
        <v>5</v>
      </c>
      <c r="C55" s="21">
        <v>0.22589999999999999</v>
      </c>
      <c r="D55" s="21">
        <v>0.19339999999999999</v>
      </c>
      <c r="E55" s="21">
        <v>0.17050000000000001</v>
      </c>
      <c r="F55" s="21"/>
      <c r="G55" s="21">
        <v>0.16400000000000001</v>
      </c>
      <c r="H55" s="21">
        <v>0.16719999999999999</v>
      </c>
      <c r="I55" s="21">
        <v>0.1696</v>
      </c>
      <c r="J55" s="21">
        <v>0.17829999999999999</v>
      </c>
      <c r="K55" s="21">
        <v>0.219</v>
      </c>
      <c r="L55" s="21">
        <v>0.28110000000000002</v>
      </c>
      <c r="M55" s="21">
        <v>0.3261</v>
      </c>
      <c r="N55" s="21">
        <v>0.34610000000000002</v>
      </c>
      <c r="O55" s="21">
        <v>0.3589</v>
      </c>
      <c r="P55" s="21">
        <v>0.36859999999999998</v>
      </c>
      <c r="Q55" s="21">
        <v>0.41110000000000002</v>
      </c>
      <c r="R55" s="21">
        <v>0.39650000000000002</v>
      </c>
      <c r="S55" s="21">
        <v>0.36159999999999998</v>
      </c>
      <c r="T55" s="21">
        <v>0.34279999999999999</v>
      </c>
      <c r="U55" s="21">
        <v>0.35510000000000003</v>
      </c>
      <c r="V55" s="21">
        <v>0.36280000000000001</v>
      </c>
      <c r="W55" s="21">
        <v>0.39679999999999999</v>
      </c>
      <c r="X55" s="21">
        <v>0.38080000000000003</v>
      </c>
      <c r="Y55" s="21">
        <v>0.34539999999999998</v>
      </c>
      <c r="Z55" s="21">
        <v>0.34229999999999999</v>
      </c>
      <c r="AA55" s="21">
        <v>0.2888</v>
      </c>
    </row>
    <row r="56" spans="1:27" ht="12.75" customHeight="1">
      <c r="A56" s="12">
        <v>45340</v>
      </c>
      <c r="B56" s="12" t="s">
        <v>6</v>
      </c>
      <c r="C56" s="21">
        <v>0.23069999999999999</v>
      </c>
      <c r="D56" s="21">
        <v>0.19420000000000001</v>
      </c>
      <c r="E56" s="21">
        <v>0.17699999999999999</v>
      </c>
      <c r="F56" s="21"/>
      <c r="G56" s="21">
        <v>0.1678</v>
      </c>
      <c r="H56" s="21">
        <v>0.1676</v>
      </c>
      <c r="I56" s="21">
        <v>0.16719999999999999</v>
      </c>
      <c r="J56" s="21">
        <v>0.17330000000000001</v>
      </c>
      <c r="K56" s="21">
        <v>0.21129999999999999</v>
      </c>
      <c r="L56" s="21">
        <v>0.26519999999999999</v>
      </c>
      <c r="M56" s="21">
        <v>0.3241</v>
      </c>
      <c r="N56" s="21">
        <v>0.36840000000000001</v>
      </c>
      <c r="O56" s="21">
        <v>0.38490000000000002</v>
      </c>
      <c r="P56" s="21">
        <v>0.4027</v>
      </c>
      <c r="Q56" s="21">
        <v>0.45950000000000002</v>
      </c>
      <c r="R56" s="21">
        <v>0.4244</v>
      </c>
      <c r="S56" s="21">
        <v>0.36149999999999999</v>
      </c>
      <c r="T56" s="21">
        <v>0.34889999999999999</v>
      </c>
      <c r="U56" s="21">
        <v>0.36109999999999998</v>
      </c>
      <c r="V56" s="21">
        <v>0.38579999999999998</v>
      </c>
      <c r="W56" s="21">
        <v>0.39360000000000001</v>
      </c>
      <c r="X56" s="21">
        <v>0.36930000000000002</v>
      </c>
      <c r="Y56" s="21">
        <v>0.34100000000000003</v>
      </c>
      <c r="Z56" s="21">
        <v>0.32429999999999998</v>
      </c>
      <c r="AA56" s="21">
        <v>0.25580000000000003</v>
      </c>
    </row>
    <row r="57" spans="1:27" ht="12.75" customHeight="1">
      <c r="A57" s="12">
        <v>45341</v>
      </c>
      <c r="B57" s="12" t="s">
        <v>7</v>
      </c>
      <c r="C57" s="21">
        <v>0.20569999999999999</v>
      </c>
      <c r="D57" s="21">
        <v>0.17510000000000001</v>
      </c>
      <c r="E57" s="21">
        <v>0.16159999999999999</v>
      </c>
      <c r="F57" s="21"/>
      <c r="G57" s="21">
        <v>0.15720000000000001</v>
      </c>
      <c r="H57" s="21">
        <v>0.16619999999999999</v>
      </c>
      <c r="I57" s="21">
        <v>0.18049999999999999</v>
      </c>
      <c r="J57" s="21">
        <v>0.19850000000000001</v>
      </c>
      <c r="K57" s="21">
        <v>0.22040000000000001</v>
      </c>
      <c r="L57" s="21">
        <v>0.2283</v>
      </c>
      <c r="M57" s="21">
        <v>0.24079999999999999</v>
      </c>
      <c r="N57" s="21">
        <v>0.24129999999999999</v>
      </c>
      <c r="O57" s="21">
        <v>0.24149999999999999</v>
      </c>
      <c r="P57" s="21">
        <v>0.26250000000000001</v>
      </c>
      <c r="Q57" s="21">
        <v>0.35959999999999998</v>
      </c>
      <c r="R57" s="21">
        <v>0.33279999999999998</v>
      </c>
      <c r="S57" s="21">
        <v>0.29260000000000003</v>
      </c>
      <c r="T57" s="21">
        <v>0.2989</v>
      </c>
      <c r="U57" s="21">
        <v>0.32869999999999999</v>
      </c>
      <c r="V57" s="21">
        <v>0.35289999999999999</v>
      </c>
      <c r="W57" s="21">
        <v>0.35730000000000001</v>
      </c>
      <c r="X57" s="21">
        <v>0.3553</v>
      </c>
      <c r="Y57" s="21">
        <v>0.32579999999999998</v>
      </c>
      <c r="Z57" s="21">
        <v>0.33939999999999998</v>
      </c>
      <c r="AA57" s="21">
        <v>0.26989999999999997</v>
      </c>
    </row>
    <row r="58" spans="1:27" ht="12.75" customHeight="1">
      <c r="A58" s="12">
        <v>45342</v>
      </c>
      <c r="B58" s="12" t="s">
        <v>8</v>
      </c>
      <c r="C58" s="21">
        <v>0.21360000000000001</v>
      </c>
      <c r="D58" s="21">
        <v>0.17879999999999999</v>
      </c>
      <c r="E58" s="21">
        <v>0.16320000000000001</v>
      </c>
      <c r="F58" s="21"/>
      <c r="G58" s="21">
        <v>0.16170000000000001</v>
      </c>
      <c r="H58" s="21">
        <v>0.16850000000000001</v>
      </c>
      <c r="I58" s="21">
        <v>0.1857</v>
      </c>
      <c r="J58" s="21">
        <v>0.20280000000000001</v>
      </c>
      <c r="K58" s="21">
        <v>0.22420000000000001</v>
      </c>
      <c r="L58" s="21">
        <v>0.2334</v>
      </c>
      <c r="M58" s="21">
        <v>0.2419</v>
      </c>
      <c r="N58" s="21">
        <v>0.23760000000000001</v>
      </c>
      <c r="O58" s="21">
        <v>0.24410000000000001</v>
      </c>
      <c r="P58" s="21">
        <v>0.25919999999999999</v>
      </c>
      <c r="Q58" s="21">
        <v>0.36670000000000003</v>
      </c>
      <c r="R58" s="21">
        <v>0.32800000000000001</v>
      </c>
      <c r="S58" s="21">
        <v>0.2888</v>
      </c>
      <c r="T58" s="21">
        <v>0.29449999999999998</v>
      </c>
      <c r="U58" s="21">
        <v>0.32290000000000002</v>
      </c>
      <c r="V58" s="21">
        <v>0.35149999999999998</v>
      </c>
      <c r="W58" s="21">
        <v>0.3639</v>
      </c>
      <c r="X58" s="21">
        <v>0.34770000000000001</v>
      </c>
      <c r="Y58" s="21">
        <v>0.32219999999999999</v>
      </c>
      <c r="Z58" s="21">
        <v>0.33979999999999999</v>
      </c>
      <c r="AA58" s="21">
        <v>0.27050000000000002</v>
      </c>
    </row>
    <row r="59" spans="1:27" ht="12.75" customHeight="1">
      <c r="A59" s="12">
        <v>45343</v>
      </c>
      <c r="B59" s="12" t="s">
        <v>9</v>
      </c>
      <c r="C59" s="21">
        <v>0.21260000000000001</v>
      </c>
      <c r="D59" s="21">
        <v>0.1774</v>
      </c>
      <c r="E59" s="21">
        <v>0.16470000000000001</v>
      </c>
      <c r="F59" s="21"/>
      <c r="G59" s="21">
        <v>0.16259999999999999</v>
      </c>
      <c r="H59" s="21">
        <v>0.16869999999999999</v>
      </c>
      <c r="I59" s="21">
        <v>0.1845</v>
      </c>
      <c r="J59" s="21">
        <v>0.2016</v>
      </c>
      <c r="K59" s="21">
        <v>0.22389999999999999</v>
      </c>
      <c r="L59" s="21">
        <v>0.2326</v>
      </c>
      <c r="M59" s="21">
        <v>0.23780000000000001</v>
      </c>
      <c r="N59" s="21">
        <v>0.246</v>
      </c>
      <c r="O59" s="21">
        <v>0.24859999999999999</v>
      </c>
      <c r="P59" s="21">
        <v>0.26040000000000002</v>
      </c>
      <c r="Q59" s="21">
        <v>0.35899999999999999</v>
      </c>
      <c r="R59" s="21">
        <v>0.3306</v>
      </c>
      <c r="S59" s="21">
        <v>0.29599999999999999</v>
      </c>
      <c r="T59" s="21">
        <v>0.30109999999999998</v>
      </c>
      <c r="U59" s="21">
        <v>0.32700000000000001</v>
      </c>
      <c r="V59" s="21">
        <v>0.35809999999999997</v>
      </c>
      <c r="W59" s="21">
        <v>0.36220000000000002</v>
      </c>
      <c r="X59" s="21">
        <v>0.3528</v>
      </c>
      <c r="Y59" s="21">
        <v>0.33119999999999999</v>
      </c>
      <c r="Z59" s="21">
        <v>0.3513</v>
      </c>
      <c r="AA59" s="21">
        <v>0.27529999999999999</v>
      </c>
    </row>
    <row r="60" spans="1:27" ht="12.75" customHeight="1">
      <c r="A60" s="12">
        <v>45344</v>
      </c>
      <c r="B60" s="12" t="s">
        <v>3</v>
      </c>
      <c r="C60" s="21">
        <v>0.2162</v>
      </c>
      <c r="D60" s="21">
        <v>0.18290000000000001</v>
      </c>
      <c r="E60" s="21">
        <v>0.1699</v>
      </c>
      <c r="F60" s="21"/>
      <c r="G60" s="21">
        <v>0.16450000000000001</v>
      </c>
      <c r="H60" s="21">
        <v>0.17199999999999999</v>
      </c>
      <c r="I60" s="21">
        <v>0.18759999999999999</v>
      </c>
      <c r="J60" s="21">
        <v>0.20880000000000001</v>
      </c>
      <c r="K60" s="21">
        <v>0.23050000000000001</v>
      </c>
      <c r="L60" s="21">
        <v>0.2414</v>
      </c>
      <c r="M60" s="21">
        <v>0.24249999999999999</v>
      </c>
      <c r="N60" s="21">
        <v>0.24299999999999999</v>
      </c>
      <c r="O60" s="21">
        <v>0.24379999999999999</v>
      </c>
      <c r="P60" s="21">
        <v>0.255</v>
      </c>
      <c r="Q60" s="21">
        <v>0.3528</v>
      </c>
      <c r="R60" s="21">
        <v>0.3306</v>
      </c>
      <c r="S60" s="21">
        <v>0.28849999999999998</v>
      </c>
      <c r="T60" s="21">
        <v>0.2918</v>
      </c>
      <c r="U60" s="21">
        <v>0.32379999999999998</v>
      </c>
      <c r="V60" s="21">
        <v>0.34189999999999998</v>
      </c>
      <c r="W60" s="21">
        <v>0.34410000000000002</v>
      </c>
      <c r="X60" s="21">
        <v>0.33460000000000001</v>
      </c>
      <c r="Y60" s="21">
        <v>0.31419999999999998</v>
      </c>
      <c r="Z60" s="21">
        <v>0.33779999999999999</v>
      </c>
      <c r="AA60" s="21">
        <v>0.2707</v>
      </c>
    </row>
    <row r="61" spans="1:27" ht="12.75" customHeight="1">
      <c r="A61" s="12">
        <v>45345</v>
      </c>
      <c r="B61" s="12" t="s">
        <v>4</v>
      </c>
      <c r="C61" s="21">
        <v>0.21310000000000001</v>
      </c>
      <c r="D61" s="21">
        <v>0.1774</v>
      </c>
      <c r="E61" s="21">
        <v>0.16539999999999999</v>
      </c>
      <c r="F61" s="21"/>
      <c r="G61" s="21">
        <v>0.1618</v>
      </c>
      <c r="H61" s="21">
        <v>0.16889999999999999</v>
      </c>
      <c r="I61" s="21">
        <v>0.1802</v>
      </c>
      <c r="J61" s="21">
        <v>0.2026</v>
      </c>
      <c r="K61" s="21">
        <v>0.22359999999999999</v>
      </c>
      <c r="L61" s="21">
        <v>0.23469999999999999</v>
      </c>
      <c r="M61" s="21">
        <v>0.24360000000000001</v>
      </c>
      <c r="N61" s="21">
        <v>0.24879999999999999</v>
      </c>
      <c r="O61" s="21">
        <v>0.254</v>
      </c>
      <c r="P61" s="21">
        <v>0.26619999999999999</v>
      </c>
      <c r="Q61" s="21">
        <v>0.37269999999999998</v>
      </c>
      <c r="R61" s="21">
        <v>0.34889999999999999</v>
      </c>
      <c r="S61" s="21">
        <v>0.30859999999999999</v>
      </c>
      <c r="T61" s="21">
        <v>0.30890000000000001</v>
      </c>
      <c r="U61" s="21">
        <v>0.33069999999999999</v>
      </c>
      <c r="V61" s="21">
        <v>0.3528</v>
      </c>
      <c r="W61" s="21">
        <v>0.35520000000000002</v>
      </c>
      <c r="X61" s="21">
        <v>0.34870000000000001</v>
      </c>
      <c r="Y61" s="21">
        <v>0.32629999999999998</v>
      </c>
      <c r="Z61" s="21">
        <v>0.34799999999999998</v>
      </c>
      <c r="AA61" s="21">
        <v>0.28189999999999998</v>
      </c>
    </row>
    <row r="62" spans="1:27" ht="12.75" customHeight="1">
      <c r="A62" s="12">
        <v>45346</v>
      </c>
      <c r="B62" s="12" t="s">
        <v>5</v>
      </c>
      <c r="C62" s="21">
        <v>0.2283</v>
      </c>
      <c r="D62" s="21">
        <v>0.1913</v>
      </c>
      <c r="E62" s="21">
        <v>0.1741</v>
      </c>
      <c r="F62" s="21"/>
      <c r="G62" s="21">
        <v>0.16639999999999999</v>
      </c>
      <c r="H62" s="21">
        <v>0.16830000000000001</v>
      </c>
      <c r="I62" s="21">
        <v>0.17460000000000001</v>
      </c>
      <c r="J62" s="21">
        <v>0.18529999999999999</v>
      </c>
      <c r="K62" s="21">
        <v>0.23419999999999999</v>
      </c>
      <c r="L62" s="21">
        <v>0.29389999999999999</v>
      </c>
      <c r="M62" s="21">
        <v>0.33350000000000002</v>
      </c>
      <c r="N62" s="21">
        <v>0.36299999999999999</v>
      </c>
      <c r="O62" s="21">
        <v>0.373</v>
      </c>
      <c r="P62" s="21">
        <v>0.39229999999999998</v>
      </c>
      <c r="Q62" s="21">
        <v>0.4511</v>
      </c>
      <c r="R62" s="21">
        <v>0.43590000000000001</v>
      </c>
      <c r="S62" s="21">
        <v>0.38690000000000002</v>
      </c>
      <c r="T62" s="21">
        <v>0.37569999999999998</v>
      </c>
      <c r="U62" s="21">
        <v>0.37880000000000003</v>
      </c>
      <c r="V62" s="21">
        <v>0.3916</v>
      </c>
      <c r="W62" s="21">
        <v>0.38269999999999998</v>
      </c>
      <c r="X62" s="21">
        <v>0.36680000000000001</v>
      </c>
      <c r="Y62" s="21">
        <v>0.34320000000000001</v>
      </c>
      <c r="Z62" s="21">
        <v>0.3377</v>
      </c>
      <c r="AA62" s="21">
        <v>0.28970000000000001</v>
      </c>
    </row>
    <row r="63" spans="1:27" ht="12.75" customHeight="1">
      <c r="A63" s="12">
        <v>45347</v>
      </c>
      <c r="B63" s="12" t="s">
        <v>6</v>
      </c>
      <c r="C63" s="21">
        <v>0.23430000000000001</v>
      </c>
      <c r="D63" s="21">
        <v>0.2016</v>
      </c>
      <c r="E63" s="21">
        <v>0.17860000000000001</v>
      </c>
      <c r="F63" s="21"/>
      <c r="G63" s="21">
        <v>0.17</v>
      </c>
      <c r="H63" s="21">
        <v>0.17280000000000001</v>
      </c>
      <c r="I63" s="21">
        <v>0.17460000000000001</v>
      </c>
      <c r="J63" s="21">
        <v>0.183</v>
      </c>
      <c r="K63" s="21">
        <v>0.2261</v>
      </c>
      <c r="L63" s="21">
        <v>0.2893</v>
      </c>
      <c r="M63" s="21">
        <v>0.33250000000000002</v>
      </c>
      <c r="N63" s="21">
        <v>0.36890000000000001</v>
      </c>
      <c r="O63" s="21">
        <v>0.38779999999999998</v>
      </c>
      <c r="P63" s="21">
        <v>0.39219999999999999</v>
      </c>
      <c r="Q63" s="21">
        <v>0.4446</v>
      </c>
      <c r="R63" s="21">
        <v>0.39829999999999999</v>
      </c>
      <c r="S63" s="21">
        <v>0.3377</v>
      </c>
      <c r="T63" s="21">
        <v>0.32279999999999998</v>
      </c>
      <c r="U63" s="21">
        <v>0.34010000000000001</v>
      </c>
      <c r="V63" s="21">
        <v>0.37880000000000003</v>
      </c>
      <c r="W63" s="21">
        <v>0.39190000000000003</v>
      </c>
      <c r="X63" s="21">
        <v>0.38400000000000001</v>
      </c>
      <c r="Y63" s="21">
        <v>0.35060000000000002</v>
      </c>
      <c r="Z63" s="21">
        <v>0.32900000000000001</v>
      </c>
      <c r="AA63" s="21">
        <v>0.26390000000000002</v>
      </c>
    </row>
    <row r="64" spans="1:27" ht="12.75" customHeight="1">
      <c r="A64" s="12">
        <v>45348</v>
      </c>
      <c r="B64" s="12" t="s">
        <v>7</v>
      </c>
      <c r="C64" s="21">
        <v>0.2087</v>
      </c>
      <c r="D64" s="21">
        <v>0.1794</v>
      </c>
      <c r="E64" s="21">
        <v>0.1628</v>
      </c>
      <c r="F64" s="21"/>
      <c r="G64" s="21">
        <v>0.16059999999999999</v>
      </c>
      <c r="H64" s="21">
        <v>0.17249999999999999</v>
      </c>
      <c r="I64" s="21">
        <v>0.18940000000000001</v>
      </c>
      <c r="J64" s="21">
        <v>0.2104</v>
      </c>
      <c r="K64" s="21">
        <v>0.23269999999999999</v>
      </c>
      <c r="L64" s="21">
        <v>0.24340000000000001</v>
      </c>
      <c r="M64" s="21">
        <v>0.24360000000000001</v>
      </c>
      <c r="N64" s="21">
        <v>0.23730000000000001</v>
      </c>
      <c r="O64" s="21">
        <v>0.2414</v>
      </c>
      <c r="P64" s="21">
        <v>0.25090000000000001</v>
      </c>
      <c r="Q64" s="21">
        <v>0.34970000000000001</v>
      </c>
      <c r="R64" s="21">
        <v>0.31619999999999998</v>
      </c>
      <c r="S64" s="21">
        <v>0.27950000000000003</v>
      </c>
      <c r="T64" s="21">
        <v>0.29020000000000001</v>
      </c>
      <c r="U64" s="21">
        <v>0.31169999999999998</v>
      </c>
      <c r="V64" s="21">
        <v>0.35149999999999998</v>
      </c>
      <c r="W64" s="21">
        <v>0.36520000000000002</v>
      </c>
      <c r="X64" s="21">
        <v>0.35539999999999999</v>
      </c>
      <c r="Y64" s="21">
        <v>0.32850000000000001</v>
      </c>
      <c r="Z64" s="21">
        <v>0.34100000000000003</v>
      </c>
      <c r="AA64" s="21">
        <v>0.27350000000000002</v>
      </c>
    </row>
    <row r="65" spans="1:27" ht="12.75" customHeight="1">
      <c r="A65" s="12">
        <v>45349</v>
      </c>
      <c r="B65" s="12" t="s">
        <v>8</v>
      </c>
      <c r="C65" s="21">
        <v>0.22140000000000001</v>
      </c>
      <c r="D65" s="21">
        <v>0.18390000000000001</v>
      </c>
      <c r="E65" s="21">
        <v>0.16739999999999999</v>
      </c>
      <c r="F65" s="21"/>
      <c r="G65" s="21">
        <v>0.16450000000000001</v>
      </c>
      <c r="H65" s="21">
        <v>0.17269999999999999</v>
      </c>
      <c r="I65" s="21">
        <v>0.19270000000000001</v>
      </c>
      <c r="J65" s="21">
        <v>0.2167</v>
      </c>
      <c r="K65" s="21">
        <v>0.2364</v>
      </c>
      <c r="L65" s="21">
        <v>0.2409</v>
      </c>
      <c r="M65" s="21">
        <v>0.24079999999999999</v>
      </c>
      <c r="N65" s="21">
        <v>0.2389</v>
      </c>
      <c r="O65" s="21">
        <v>0.2419</v>
      </c>
      <c r="P65" s="21">
        <v>0.25169999999999998</v>
      </c>
      <c r="Q65" s="21">
        <v>0.34870000000000001</v>
      </c>
      <c r="R65" s="21">
        <v>0.31630000000000003</v>
      </c>
      <c r="S65" s="21">
        <v>0.27810000000000001</v>
      </c>
      <c r="T65" s="21">
        <v>0.2863</v>
      </c>
      <c r="U65" s="21">
        <v>0.32019999999999998</v>
      </c>
      <c r="V65" s="21">
        <v>0.3533</v>
      </c>
      <c r="W65" s="21">
        <v>0.35870000000000002</v>
      </c>
      <c r="X65" s="21">
        <v>0.3553</v>
      </c>
      <c r="Y65" s="21">
        <v>0.32669999999999999</v>
      </c>
      <c r="Z65" s="21">
        <v>0.34139999999999998</v>
      </c>
      <c r="AA65" s="21">
        <v>0.27</v>
      </c>
    </row>
    <row r="66" spans="1:27" ht="12.75" customHeight="1">
      <c r="A66" s="12">
        <v>45350</v>
      </c>
      <c r="B66" s="12" t="s">
        <v>9</v>
      </c>
      <c r="C66" s="21">
        <v>0.21640000000000001</v>
      </c>
      <c r="D66" s="21">
        <v>0.18360000000000001</v>
      </c>
      <c r="E66" s="21">
        <v>0.16930000000000001</v>
      </c>
      <c r="F66" s="21"/>
      <c r="G66" s="21">
        <v>0.1648</v>
      </c>
      <c r="H66" s="21">
        <v>0.17810000000000001</v>
      </c>
      <c r="I66" s="21">
        <v>0.19350000000000001</v>
      </c>
      <c r="J66" s="21">
        <v>0.21529999999999999</v>
      </c>
      <c r="K66" s="21">
        <v>0.2429</v>
      </c>
      <c r="L66" s="21">
        <v>0.2457</v>
      </c>
      <c r="M66" s="21">
        <v>0.2414</v>
      </c>
      <c r="N66" s="21">
        <v>0.2392</v>
      </c>
      <c r="O66" s="21">
        <v>0.23719999999999999</v>
      </c>
      <c r="P66" s="21">
        <v>0.249</v>
      </c>
      <c r="Q66" s="21">
        <v>0.34810000000000002</v>
      </c>
      <c r="R66" s="21">
        <v>0.32679999999999998</v>
      </c>
      <c r="S66" s="21">
        <v>0.2868</v>
      </c>
      <c r="T66" s="21">
        <v>0.29339999999999999</v>
      </c>
      <c r="U66" s="21">
        <v>0.31709999999999999</v>
      </c>
      <c r="V66" s="21">
        <v>0.3518</v>
      </c>
      <c r="W66" s="21">
        <v>0.36499999999999999</v>
      </c>
      <c r="X66" s="21">
        <v>0.35339999999999999</v>
      </c>
      <c r="Y66" s="21">
        <v>0.32600000000000001</v>
      </c>
      <c r="Z66" s="21">
        <v>0.33629999999999999</v>
      </c>
      <c r="AA66" s="21">
        <v>0.26690000000000003</v>
      </c>
    </row>
    <row r="67" spans="1:27" ht="12.75" customHeight="1" thickBot="1">
      <c r="A67" s="11">
        <v>45351</v>
      </c>
      <c r="B67" s="11" t="s">
        <v>3</v>
      </c>
      <c r="C67" s="20">
        <v>0.219</v>
      </c>
      <c r="D67" s="20">
        <v>0.1862</v>
      </c>
      <c r="E67" s="20">
        <v>0.16850000000000001</v>
      </c>
      <c r="F67" s="20"/>
      <c r="G67" s="20">
        <v>0.1668</v>
      </c>
      <c r="H67" s="20">
        <v>0.18010000000000001</v>
      </c>
      <c r="I67" s="20">
        <v>0.1971</v>
      </c>
      <c r="J67" s="20">
        <v>0.21659999999999999</v>
      </c>
      <c r="K67" s="20">
        <v>0.23680000000000001</v>
      </c>
      <c r="L67" s="20">
        <v>0.23960000000000001</v>
      </c>
      <c r="M67" s="20">
        <v>0.24410000000000001</v>
      </c>
      <c r="N67" s="20">
        <v>0.24399999999999999</v>
      </c>
      <c r="O67" s="20">
        <v>0.247</v>
      </c>
      <c r="P67" s="20">
        <v>0.26200000000000001</v>
      </c>
      <c r="Q67" s="20">
        <v>0.36580000000000001</v>
      </c>
      <c r="R67" s="20">
        <v>0.34670000000000001</v>
      </c>
      <c r="S67" s="20">
        <v>0.30709999999999998</v>
      </c>
      <c r="T67" s="20">
        <v>0.30769999999999997</v>
      </c>
      <c r="U67" s="20">
        <v>0.32690000000000002</v>
      </c>
      <c r="V67" s="20">
        <v>0.35770000000000002</v>
      </c>
      <c r="W67" s="20">
        <v>0.36330000000000001</v>
      </c>
      <c r="X67" s="20">
        <v>0.35639999999999999</v>
      </c>
      <c r="Y67" s="20">
        <v>0.32879999999999998</v>
      </c>
      <c r="Z67" s="20">
        <v>0.34820000000000001</v>
      </c>
      <c r="AA67" s="20">
        <v>0.2787</v>
      </c>
    </row>
    <row r="68" spans="1:27" ht="12.75" customHeight="1">
      <c r="A68" s="12">
        <v>45352</v>
      </c>
      <c r="B68" s="12" t="s">
        <v>4</v>
      </c>
      <c r="C68" s="21">
        <v>0.2203</v>
      </c>
      <c r="D68" s="21">
        <v>0.18709999999999999</v>
      </c>
      <c r="E68" s="21">
        <v>0.16889999999999999</v>
      </c>
      <c r="F68" s="21"/>
      <c r="G68" s="21">
        <v>0.16850000000000001</v>
      </c>
      <c r="H68" s="21">
        <v>0.17510000000000001</v>
      </c>
      <c r="I68" s="21">
        <v>0.19320000000000001</v>
      </c>
      <c r="J68" s="21">
        <v>0.21099999999999999</v>
      </c>
      <c r="K68" s="21">
        <v>0.2316</v>
      </c>
      <c r="L68" s="21">
        <v>0.23949999999999999</v>
      </c>
      <c r="M68" s="21">
        <v>0.24199999999999999</v>
      </c>
      <c r="N68" s="21">
        <v>0.25009999999999999</v>
      </c>
      <c r="O68" s="21">
        <v>0.249</v>
      </c>
      <c r="P68" s="21">
        <v>0.26500000000000001</v>
      </c>
      <c r="Q68" s="21">
        <v>0.37540000000000001</v>
      </c>
      <c r="R68" s="21">
        <v>0.34910000000000002</v>
      </c>
      <c r="S68" s="21">
        <v>0.3</v>
      </c>
      <c r="T68" s="21">
        <v>0.31059999999999999</v>
      </c>
      <c r="U68" s="21">
        <v>0.32650000000000001</v>
      </c>
      <c r="V68" s="21">
        <v>0.35630000000000001</v>
      </c>
      <c r="W68" s="21">
        <v>0.35820000000000002</v>
      </c>
      <c r="X68" s="21">
        <v>0.34749999999999998</v>
      </c>
      <c r="Y68" s="21">
        <v>0.3276</v>
      </c>
      <c r="Z68" s="21">
        <v>0.35370000000000001</v>
      </c>
      <c r="AA68" s="21">
        <v>0.28999999999999998</v>
      </c>
    </row>
    <row r="69" spans="1:27" ht="12.75" customHeight="1">
      <c r="A69" s="12">
        <v>45353</v>
      </c>
      <c r="B69" s="12" t="s">
        <v>5</v>
      </c>
      <c r="C69" s="21">
        <v>0.23680000000000001</v>
      </c>
      <c r="D69" s="21">
        <v>0.1993</v>
      </c>
      <c r="E69" s="21">
        <v>0.18099999999999999</v>
      </c>
      <c r="F69" s="21"/>
      <c r="G69" s="21">
        <v>0.17180000000000001</v>
      </c>
      <c r="H69" s="21">
        <v>0.17430000000000001</v>
      </c>
      <c r="I69" s="21">
        <v>0.18390000000000001</v>
      </c>
      <c r="J69" s="21">
        <v>0.19670000000000001</v>
      </c>
      <c r="K69" s="21">
        <v>0.249</v>
      </c>
      <c r="L69" s="21">
        <v>0.31469999999999998</v>
      </c>
      <c r="M69" s="21">
        <v>0.35959999999999998</v>
      </c>
      <c r="N69" s="21">
        <v>0.37459999999999999</v>
      </c>
      <c r="O69" s="21">
        <v>0.38990000000000002</v>
      </c>
      <c r="P69" s="21">
        <v>0.4037</v>
      </c>
      <c r="Q69" s="21">
        <v>0.46379999999999999</v>
      </c>
      <c r="R69" s="21">
        <v>0.43969999999999998</v>
      </c>
      <c r="S69" s="21">
        <v>0.3795</v>
      </c>
      <c r="T69" s="21">
        <v>0.3664</v>
      </c>
      <c r="U69" s="21">
        <v>0.37940000000000002</v>
      </c>
      <c r="V69" s="21">
        <v>0.39389999999999997</v>
      </c>
      <c r="W69" s="21">
        <v>0.39489999999999997</v>
      </c>
      <c r="X69" s="21">
        <v>0.37590000000000001</v>
      </c>
      <c r="Y69" s="21">
        <v>0.35070000000000001</v>
      </c>
      <c r="Z69" s="21">
        <v>0.34439999999999998</v>
      </c>
      <c r="AA69" s="21">
        <v>0.28939999999999999</v>
      </c>
    </row>
    <row r="70" spans="1:27" ht="12.75" customHeight="1">
      <c r="A70" s="12">
        <v>45354</v>
      </c>
      <c r="B70" s="12" t="s">
        <v>6</v>
      </c>
      <c r="C70" s="21">
        <v>0.23769999999999999</v>
      </c>
      <c r="D70" s="21">
        <v>0.2044</v>
      </c>
      <c r="E70" s="21">
        <v>0.1825</v>
      </c>
      <c r="F70" s="21"/>
      <c r="G70" s="21">
        <v>0.17460000000000001</v>
      </c>
      <c r="H70" s="21">
        <v>0.17560000000000001</v>
      </c>
      <c r="I70" s="21">
        <v>0.17449999999999999</v>
      </c>
      <c r="J70" s="21">
        <v>0.18290000000000001</v>
      </c>
      <c r="K70" s="21">
        <v>0.23130000000000001</v>
      </c>
      <c r="L70" s="21">
        <v>0.28820000000000001</v>
      </c>
      <c r="M70" s="21">
        <v>0.34389999999999998</v>
      </c>
      <c r="N70" s="21">
        <v>0.38419999999999999</v>
      </c>
      <c r="O70" s="21">
        <v>0.3896</v>
      </c>
      <c r="P70" s="21">
        <v>0.4052</v>
      </c>
      <c r="Q70" s="21">
        <v>0.4617</v>
      </c>
      <c r="R70" s="21">
        <v>0.42199999999999999</v>
      </c>
      <c r="S70" s="21">
        <v>0.36199999999999999</v>
      </c>
      <c r="T70" s="21">
        <v>0.34370000000000001</v>
      </c>
      <c r="U70" s="21">
        <v>0.35899999999999999</v>
      </c>
      <c r="V70" s="21">
        <v>0.38879999999999998</v>
      </c>
      <c r="W70" s="21">
        <v>0.40589999999999998</v>
      </c>
      <c r="X70" s="21">
        <v>0.38869999999999999</v>
      </c>
      <c r="Y70" s="21">
        <v>0.35139999999999999</v>
      </c>
      <c r="Z70" s="21">
        <v>0.3246</v>
      </c>
      <c r="AA70" s="21">
        <v>0.26169999999999999</v>
      </c>
    </row>
    <row r="71" spans="1:27" ht="12.75" customHeight="1">
      <c r="A71" s="12">
        <v>45355</v>
      </c>
      <c r="B71" s="12" t="s">
        <v>7</v>
      </c>
      <c r="C71" s="21">
        <v>0.21149999999999999</v>
      </c>
      <c r="D71" s="21">
        <v>0.1837</v>
      </c>
      <c r="E71" s="21">
        <v>0.1711</v>
      </c>
      <c r="F71" s="21"/>
      <c r="G71" s="21">
        <v>0.1696</v>
      </c>
      <c r="H71" s="21">
        <v>0.17929999999999999</v>
      </c>
      <c r="I71" s="21">
        <v>0.19739999999999999</v>
      </c>
      <c r="J71" s="21">
        <v>0.21249999999999999</v>
      </c>
      <c r="K71" s="21">
        <v>0.23480000000000001</v>
      </c>
      <c r="L71" s="21">
        <v>0.2427</v>
      </c>
      <c r="M71" s="21">
        <v>0.24310000000000001</v>
      </c>
      <c r="N71" s="21">
        <v>0.24260000000000001</v>
      </c>
      <c r="O71" s="21">
        <v>0.2437</v>
      </c>
      <c r="P71" s="21">
        <v>0.25259999999999999</v>
      </c>
      <c r="Q71" s="21">
        <v>0.35649999999999998</v>
      </c>
      <c r="R71" s="21">
        <v>0.32869999999999999</v>
      </c>
      <c r="S71" s="21">
        <v>0.28870000000000001</v>
      </c>
      <c r="T71" s="21">
        <v>0.29830000000000001</v>
      </c>
      <c r="U71" s="21">
        <v>0.31540000000000001</v>
      </c>
      <c r="V71" s="21">
        <v>0.35859999999999997</v>
      </c>
      <c r="W71" s="21">
        <v>0.37459999999999999</v>
      </c>
      <c r="X71" s="21">
        <v>0.35720000000000002</v>
      </c>
      <c r="Y71" s="21">
        <v>0.32519999999999999</v>
      </c>
      <c r="Z71" s="21">
        <v>0.34610000000000002</v>
      </c>
      <c r="AA71" s="21">
        <v>0.2767</v>
      </c>
    </row>
    <row r="72" spans="1:27" ht="12.75" customHeight="1">
      <c r="A72" s="12">
        <v>45356</v>
      </c>
      <c r="B72" s="12" t="s">
        <v>8</v>
      </c>
      <c r="C72" s="21">
        <v>0.21679999999999999</v>
      </c>
      <c r="D72" s="21">
        <v>0.1825</v>
      </c>
      <c r="E72" s="21">
        <v>0.1711</v>
      </c>
      <c r="F72" s="21"/>
      <c r="G72" s="21">
        <v>0.16880000000000001</v>
      </c>
      <c r="H72" s="21">
        <v>0.17710000000000001</v>
      </c>
      <c r="I72" s="21">
        <v>0.193</v>
      </c>
      <c r="J72" s="21">
        <v>0.2162</v>
      </c>
      <c r="K72" s="21">
        <v>0.2384</v>
      </c>
      <c r="L72" s="21">
        <v>0.24579999999999999</v>
      </c>
      <c r="M72" s="21">
        <v>0.24610000000000001</v>
      </c>
      <c r="N72" s="21">
        <v>0.24310000000000001</v>
      </c>
      <c r="O72" s="21">
        <v>0.2394</v>
      </c>
      <c r="P72" s="21">
        <v>0.2591</v>
      </c>
      <c r="Q72" s="21">
        <v>0.3468</v>
      </c>
      <c r="R72" s="21">
        <v>0.32500000000000001</v>
      </c>
      <c r="S72" s="21">
        <v>0.28270000000000001</v>
      </c>
      <c r="T72" s="21">
        <v>0.29110000000000003</v>
      </c>
      <c r="U72" s="21">
        <v>0.313</v>
      </c>
      <c r="V72" s="21">
        <v>0.34250000000000003</v>
      </c>
      <c r="W72" s="21">
        <v>0.3553</v>
      </c>
      <c r="X72" s="21">
        <v>0.34849999999999998</v>
      </c>
      <c r="Y72" s="21">
        <v>0.32140000000000002</v>
      </c>
      <c r="Z72" s="21">
        <v>0.34360000000000002</v>
      </c>
      <c r="AA72" s="21">
        <v>0.27139999999999997</v>
      </c>
    </row>
    <row r="73" spans="1:27" ht="12.75" customHeight="1">
      <c r="A73" s="12">
        <v>45357</v>
      </c>
      <c r="B73" s="12" t="s">
        <v>9</v>
      </c>
      <c r="C73" s="21">
        <v>0.2145</v>
      </c>
      <c r="D73" s="21">
        <v>0.18099999999999999</v>
      </c>
      <c r="E73" s="21">
        <v>0.16830000000000001</v>
      </c>
      <c r="F73" s="21"/>
      <c r="G73" s="21">
        <v>0.16700000000000001</v>
      </c>
      <c r="H73" s="21">
        <v>0.17480000000000001</v>
      </c>
      <c r="I73" s="21">
        <v>0.19309999999999999</v>
      </c>
      <c r="J73" s="21">
        <v>0.21190000000000001</v>
      </c>
      <c r="K73" s="21">
        <v>0.2356</v>
      </c>
      <c r="L73" s="21">
        <v>0.2412</v>
      </c>
      <c r="M73" s="21">
        <v>0.24249999999999999</v>
      </c>
      <c r="N73" s="21">
        <v>0.24529999999999999</v>
      </c>
      <c r="O73" s="21">
        <v>0.2422</v>
      </c>
      <c r="P73" s="21">
        <v>0.2555</v>
      </c>
      <c r="Q73" s="21">
        <v>0.36159999999999998</v>
      </c>
      <c r="R73" s="21">
        <v>0.3266</v>
      </c>
      <c r="S73" s="21">
        <v>0.28360000000000002</v>
      </c>
      <c r="T73" s="21">
        <v>0.28989999999999999</v>
      </c>
      <c r="U73" s="21">
        <v>0.31559999999999999</v>
      </c>
      <c r="V73" s="21">
        <v>0.35349999999999998</v>
      </c>
      <c r="W73" s="21">
        <v>0.36020000000000002</v>
      </c>
      <c r="X73" s="21">
        <v>0.34910000000000002</v>
      </c>
      <c r="Y73" s="21">
        <v>0.32369999999999999</v>
      </c>
      <c r="Z73" s="21">
        <v>0.34</v>
      </c>
      <c r="AA73" s="21">
        <v>0.26669999999999999</v>
      </c>
    </row>
    <row r="74" spans="1:27" ht="12.75" customHeight="1">
      <c r="A74" s="12">
        <v>45358</v>
      </c>
      <c r="B74" s="12" t="s">
        <v>3</v>
      </c>
      <c r="C74" s="21">
        <v>0.21479999999999999</v>
      </c>
      <c r="D74" s="21">
        <v>0.18459999999999999</v>
      </c>
      <c r="E74" s="21">
        <v>0.16969999999999999</v>
      </c>
      <c r="F74" s="21"/>
      <c r="G74" s="21">
        <v>0.16669999999999999</v>
      </c>
      <c r="H74" s="21">
        <v>0.17510000000000001</v>
      </c>
      <c r="I74" s="21">
        <v>0.1938</v>
      </c>
      <c r="J74" s="21">
        <v>0.214</v>
      </c>
      <c r="K74" s="21">
        <v>0.23960000000000001</v>
      </c>
      <c r="L74" s="21">
        <v>0.2409</v>
      </c>
      <c r="M74" s="21">
        <v>0.25369999999999998</v>
      </c>
      <c r="N74" s="21">
        <v>0.24440000000000001</v>
      </c>
      <c r="O74" s="21">
        <v>0.2407</v>
      </c>
      <c r="P74" s="21">
        <v>0.25380000000000003</v>
      </c>
      <c r="Q74" s="21">
        <v>0.3594</v>
      </c>
      <c r="R74" s="21">
        <v>0.32590000000000002</v>
      </c>
      <c r="S74" s="21">
        <v>0.28120000000000001</v>
      </c>
      <c r="T74" s="21">
        <v>0.29749999999999999</v>
      </c>
      <c r="U74" s="21">
        <v>0.30909999999999999</v>
      </c>
      <c r="V74" s="21">
        <v>0.35360000000000003</v>
      </c>
      <c r="W74" s="21">
        <v>0.36699999999999999</v>
      </c>
      <c r="X74" s="21">
        <v>0.35699999999999998</v>
      </c>
      <c r="Y74" s="21">
        <v>0.32779999999999998</v>
      </c>
      <c r="Z74" s="21">
        <v>0.34470000000000001</v>
      </c>
      <c r="AA74" s="21">
        <v>0.27789999999999998</v>
      </c>
    </row>
    <row r="75" spans="1:27" ht="12.75" customHeight="1">
      <c r="A75" s="12">
        <v>45359</v>
      </c>
      <c r="B75" s="12" t="s">
        <v>4</v>
      </c>
      <c r="C75" s="21">
        <v>0.22189999999999999</v>
      </c>
      <c r="D75" s="21">
        <v>0.1918</v>
      </c>
      <c r="E75" s="21">
        <v>0.1777</v>
      </c>
      <c r="F75" s="21"/>
      <c r="G75" s="21">
        <v>0.18010000000000001</v>
      </c>
      <c r="H75" s="21">
        <v>0.18229999999999999</v>
      </c>
      <c r="I75" s="21">
        <v>0.20319999999999999</v>
      </c>
      <c r="J75" s="21">
        <v>0.22</v>
      </c>
      <c r="K75" s="21">
        <v>0.24099999999999999</v>
      </c>
      <c r="L75" s="21">
        <v>0.24529999999999999</v>
      </c>
      <c r="M75" s="21">
        <v>0.24940000000000001</v>
      </c>
      <c r="N75" s="21">
        <v>0.2467</v>
      </c>
      <c r="O75" s="21">
        <v>0.25</v>
      </c>
      <c r="P75" s="21">
        <v>0.2591</v>
      </c>
      <c r="Q75" s="21">
        <v>0.37209999999999999</v>
      </c>
      <c r="R75" s="21">
        <v>0.33760000000000001</v>
      </c>
      <c r="S75" s="21">
        <v>0.29499999999999998</v>
      </c>
      <c r="T75" s="21">
        <v>0.30459999999999998</v>
      </c>
      <c r="U75" s="21">
        <v>0.32040000000000002</v>
      </c>
      <c r="V75" s="21">
        <v>0.35880000000000001</v>
      </c>
      <c r="W75" s="21">
        <v>0.3649</v>
      </c>
      <c r="X75" s="21">
        <v>0.35610000000000003</v>
      </c>
      <c r="Y75" s="21">
        <v>0.3301</v>
      </c>
      <c r="Z75" s="21">
        <v>0.35289999999999999</v>
      </c>
      <c r="AA75" s="21">
        <v>0.28660000000000002</v>
      </c>
    </row>
    <row r="76" spans="1:27" ht="12.75" customHeight="1">
      <c r="A76" s="12">
        <v>45360</v>
      </c>
      <c r="B76" s="12" t="s">
        <v>5</v>
      </c>
      <c r="C76" s="21">
        <v>0.23350000000000001</v>
      </c>
      <c r="D76" s="21">
        <v>0.1963</v>
      </c>
      <c r="E76" s="21">
        <v>0.1799</v>
      </c>
      <c r="F76" s="21"/>
      <c r="G76" s="21">
        <v>0.17580000000000001</v>
      </c>
      <c r="H76" s="21">
        <v>0.18290000000000001</v>
      </c>
      <c r="I76" s="21">
        <v>0.19120000000000001</v>
      </c>
      <c r="J76" s="21">
        <v>0.2087</v>
      </c>
      <c r="K76" s="21">
        <v>0.2606</v>
      </c>
      <c r="L76" s="21">
        <v>0.31809999999999999</v>
      </c>
      <c r="M76" s="21">
        <v>0.36370000000000002</v>
      </c>
      <c r="N76" s="21">
        <v>0.378</v>
      </c>
      <c r="O76" s="21">
        <v>0.37230000000000002</v>
      </c>
      <c r="P76" s="21">
        <v>0.37209999999999999</v>
      </c>
      <c r="Q76" s="21">
        <v>0.44340000000000002</v>
      </c>
      <c r="R76" s="21">
        <v>0.41489999999999999</v>
      </c>
      <c r="S76" s="21">
        <v>0.36559999999999998</v>
      </c>
      <c r="T76" s="21">
        <v>0.35520000000000002</v>
      </c>
      <c r="U76" s="21">
        <v>0.35670000000000002</v>
      </c>
      <c r="V76" s="21">
        <v>0.38579999999999998</v>
      </c>
      <c r="W76" s="21">
        <v>0.39029999999999998</v>
      </c>
      <c r="X76" s="21">
        <v>0.37990000000000002</v>
      </c>
      <c r="Y76" s="21">
        <v>0.3453</v>
      </c>
      <c r="Z76" s="21">
        <v>0.34339999999999998</v>
      </c>
      <c r="AA76" s="21">
        <v>0.28339999999999999</v>
      </c>
    </row>
    <row r="77" spans="1:27" ht="12.75" customHeight="1">
      <c r="A77" s="12">
        <v>45361</v>
      </c>
      <c r="B77" s="12" t="s">
        <v>6</v>
      </c>
      <c r="C77" s="21">
        <v>0.23200000000000001</v>
      </c>
      <c r="D77" s="21">
        <v>0.20039999999999999</v>
      </c>
      <c r="E77" s="21">
        <v>0.18659999999999999</v>
      </c>
      <c r="F77" s="21"/>
      <c r="G77" s="21">
        <v>0.17610000000000001</v>
      </c>
      <c r="H77" s="21">
        <v>0.1741</v>
      </c>
      <c r="I77" s="21">
        <v>0.17469999999999999</v>
      </c>
      <c r="J77" s="21">
        <v>0.18640000000000001</v>
      </c>
      <c r="K77" s="21">
        <v>0.2321</v>
      </c>
      <c r="L77" s="21">
        <v>0.30459999999999998</v>
      </c>
      <c r="M77" s="21">
        <v>0.34870000000000001</v>
      </c>
      <c r="N77" s="21">
        <v>0.3836</v>
      </c>
      <c r="O77" s="21">
        <v>0.38540000000000002</v>
      </c>
      <c r="P77" s="21">
        <v>0.39090000000000003</v>
      </c>
      <c r="Q77" s="21">
        <v>0.43440000000000001</v>
      </c>
      <c r="R77" s="21">
        <v>0.39029999999999998</v>
      </c>
      <c r="S77" s="21">
        <v>0.3251</v>
      </c>
      <c r="T77" s="21">
        <v>0.31259999999999999</v>
      </c>
      <c r="U77" s="21">
        <v>0.32519999999999999</v>
      </c>
      <c r="V77" s="21">
        <v>0.37280000000000002</v>
      </c>
      <c r="W77" s="21">
        <v>0.3992</v>
      </c>
      <c r="X77" s="21">
        <v>0.3755</v>
      </c>
      <c r="Y77" s="21">
        <v>0.3397</v>
      </c>
      <c r="Z77" s="21">
        <v>0.31609999999999999</v>
      </c>
      <c r="AA77" s="21">
        <v>0.25109999999999999</v>
      </c>
    </row>
    <row r="78" spans="1:27" ht="12.75" customHeight="1">
      <c r="A78" s="12">
        <v>45362</v>
      </c>
      <c r="B78" s="12" t="s">
        <v>7</v>
      </c>
      <c r="C78" s="21">
        <v>0.1978</v>
      </c>
      <c r="D78" s="21">
        <v>0.17510000000000001</v>
      </c>
      <c r="E78" s="21">
        <v>0.16339999999999999</v>
      </c>
      <c r="F78" s="21"/>
      <c r="G78" s="21">
        <v>0.1605</v>
      </c>
      <c r="H78" s="21">
        <v>0.17050000000000001</v>
      </c>
      <c r="I78" s="21">
        <v>0.18840000000000001</v>
      </c>
      <c r="J78" s="21">
        <v>0.21</v>
      </c>
      <c r="K78" s="21">
        <v>0.2286</v>
      </c>
      <c r="L78" s="21">
        <v>0.23830000000000001</v>
      </c>
      <c r="M78" s="21">
        <v>0.2394</v>
      </c>
      <c r="N78" s="21">
        <v>0.23699999999999999</v>
      </c>
      <c r="O78" s="21">
        <v>0.23619999999999999</v>
      </c>
      <c r="P78" s="21">
        <v>0.24060000000000001</v>
      </c>
      <c r="Q78" s="21">
        <v>0.33660000000000001</v>
      </c>
      <c r="R78" s="21">
        <v>0.3095</v>
      </c>
      <c r="S78" s="21">
        <v>0.27650000000000002</v>
      </c>
      <c r="T78" s="21">
        <v>0.27950000000000003</v>
      </c>
      <c r="U78" s="21">
        <v>0.29360000000000003</v>
      </c>
      <c r="V78" s="21">
        <v>0.3342</v>
      </c>
      <c r="W78" s="21">
        <v>0.3528</v>
      </c>
      <c r="X78" s="21">
        <v>0.34770000000000001</v>
      </c>
      <c r="Y78" s="21">
        <v>0.31359999999999999</v>
      </c>
      <c r="Z78" s="21">
        <v>0.32590000000000002</v>
      </c>
      <c r="AA78" s="21">
        <v>0.25380000000000003</v>
      </c>
    </row>
    <row r="79" spans="1:27" ht="12.75" customHeight="1">
      <c r="A79" s="12">
        <v>45363</v>
      </c>
      <c r="B79" s="12" t="s">
        <v>8</v>
      </c>
      <c r="C79" s="21">
        <v>0.1991</v>
      </c>
      <c r="D79" s="21">
        <v>0.1749</v>
      </c>
      <c r="E79" s="21">
        <v>0.1613</v>
      </c>
      <c r="F79" s="21"/>
      <c r="G79" s="21">
        <v>0.15959999999999999</v>
      </c>
      <c r="H79" s="21">
        <v>0.16719999999999999</v>
      </c>
      <c r="I79" s="21">
        <v>0.1875</v>
      </c>
      <c r="J79" s="21">
        <v>0.2074</v>
      </c>
      <c r="K79" s="21">
        <v>0.2258</v>
      </c>
      <c r="L79" s="21">
        <v>0.2319</v>
      </c>
      <c r="M79" s="21">
        <v>0.23599999999999999</v>
      </c>
      <c r="N79" s="21">
        <v>0.2326</v>
      </c>
      <c r="O79" s="21">
        <v>0.22650000000000001</v>
      </c>
      <c r="P79" s="21">
        <v>0.23960000000000001</v>
      </c>
      <c r="Q79" s="21">
        <v>0.33960000000000001</v>
      </c>
      <c r="R79" s="21">
        <v>0.314</v>
      </c>
      <c r="S79" s="21">
        <v>0.2777</v>
      </c>
      <c r="T79" s="21">
        <v>0.29470000000000002</v>
      </c>
      <c r="U79" s="21">
        <v>0.30990000000000001</v>
      </c>
      <c r="V79" s="21">
        <v>0.3417</v>
      </c>
      <c r="W79" s="21">
        <v>0.36299999999999999</v>
      </c>
      <c r="X79" s="21">
        <v>0.34289999999999998</v>
      </c>
      <c r="Y79" s="21">
        <v>0.31269999999999998</v>
      </c>
      <c r="Z79" s="21">
        <v>0.32840000000000003</v>
      </c>
      <c r="AA79" s="21">
        <v>0.25209999999999999</v>
      </c>
    </row>
    <row r="80" spans="1:27" ht="12.75" customHeight="1">
      <c r="A80" s="12">
        <v>45364</v>
      </c>
      <c r="B80" s="12" t="s">
        <v>9</v>
      </c>
      <c r="C80" s="21">
        <v>0.2011</v>
      </c>
      <c r="D80" s="21">
        <v>0.1714</v>
      </c>
      <c r="E80" s="21">
        <v>0.1565</v>
      </c>
      <c r="F80" s="21"/>
      <c r="G80" s="21">
        <v>0.15409999999999999</v>
      </c>
      <c r="H80" s="21">
        <v>0.16520000000000001</v>
      </c>
      <c r="I80" s="21">
        <v>0.18129999999999999</v>
      </c>
      <c r="J80" s="21">
        <v>0.20069999999999999</v>
      </c>
      <c r="K80" s="21">
        <v>0.22209999999999999</v>
      </c>
      <c r="L80" s="21">
        <v>0.23269999999999999</v>
      </c>
      <c r="M80" s="21">
        <v>0.2341</v>
      </c>
      <c r="N80" s="21">
        <v>0.23380000000000001</v>
      </c>
      <c r="O80" s="21">
        <v>0.22900000000000001</v>
      </c>
      <c r="P80" s="21">
        <v>0.2384</v>
      </c>
      <c r="Q80" s="21">
        <v>0.34560000000000002</v>
      </c>
      <c r="R80" s="21">
        <v>0.30659999999999998</v>
      </c>
      <c r="S80" s="21">
        <v>0.27379999999999999</v>
      </c>
      <c r="T80" s="21">
        <v>0.28720000000000001</v>
      </c>
      <c r="U80" s="21">
        <v>0.30349999999999999</v>
      </c>
      <c r="V80" s="21">
        <v>0.3453</v>
      </c>
      <c r="W80" s="21">
        <v>0.35780000000000001</v>
      </c>
      <c r="X80" s="21">
        <v>0.34360000000000002</v>
      </c>
      <c r="Y80" s="21">
        <v>0.31259999999999999</v>
      </c>
      <c r="Z80" s="21">
        <v>0.32469999999999999</v>
      </c>
      <c r="AA80" s="21">
        <v>0.25690000000000002</v>
      </c>
    </row>
    <row r="81" spans="1:27" ht="12.75" customHeight="1">
      <c r="A81" s="12">
        <v>45365</v>
      </c>
      <c r="B81" s="12" t="s">
        <v>3</v>
      </c>
      <c r="C81" s="21">
        <v>0.2077</v>
      </c>
      <c r="D81" s="21">
        <v>0.1754</v>
      </c>
      <c r="E81" s="21">
        <v>0.16439999999999999</v>
      </c>
      <c r="F81" s="21"/>
      <c r="G81" s="21">
        <v>0.15529999999999999</v>
      </c>
      <c r="H81" s="21">
        <v>0.16600000000000001</v>
      </c>
      <c r="I81" s="21">
        <v>0.18529999999999999</v>
      </c>
      <c r="J81" s="21">
        <v>0.20949999999999999</v>
      </c>
      <c r="K81" s="21">
        <v>0.22800000000000001</v>
      </c>
      <c r="L81" s="21">
        <v>0.2324</v>
      </c>
      <c r="M81" s="21">
        <v>0.2344</v>
      </c>
      <c r="N81" s="21">
        <v>0.23250000000000001</v>
      </c>
      <c r="O81" s="21">
        <v>0.22950000000000001</v>
      </c>
      <c r="P81" s="21">
        <v>0.23630000000000001</v>
      </c>
      <c r="Q81" s="21">
        <v>0.3448</v>
      </c>
      <c r="R81" s="21">
        <v>0.315</v>
      </c>
      <c r="S81" s="21">
        <v>0.27629999999999999</v>
      </c>
      <c r="T81" s="21">
        <v>0.2828</v>
      </c>
      <c r="U81" s="21">
        <v>0.30769999999999997</v>
      </c>
      <c r="V81" s="21">
        <v>0.34129999999999999</v>
      </c>
      <c r="W81" s="21">
        <v>0.35210000000000002</v>
      </c>
      <c r="X81" s="21">
        <v>0.34239999999999998</v>
      </c>
      <c r="Y81" s="21">
        <v>0.31690000000000002</v>
      </c>
      <c r="Z81" s="21">
        <v>0.3226</v>
      </c>
      <c r="AA81" s="21">
        <v>0.25779999999999997</v>
      </c>
    </row>
    <row r="82" spans="1:27" ht="12.75" customHeight="1">
      <c r="A82" s="12">
        <v>45366</v>
      </c>
      <c r="B82" s="12" t="s">
        <v>4</v>
      </c>
      <c r="C82" s="21">
        <v>0.20630000000000001</v>
      </c>
      <c r="D82" s="21">
        <v>0.17419999999999999</v>
      </c>
      <c r="E82" s="21">
        <v>0.1593</v>
      </c>
      <c r="F82" s="21"/>
      <c r="G82" s="21">
        <v>0.1575</v>
      </c>
      <c r="H82" s="21">
        <v>0.16300000000000001</v>
      </c>
      <c r="I82" s="21">
        <v>0.18360000000000001</v>
      </c>
      <c r="J82" s="21">
        <v>0.2074</v>
      </c>
      <c r="K82" s="21">
        <v>0.2301</v>
      </c>
      <c r="L82" s="21">
        <v>0.2361</v>
      </c>
      <c r="M82" s="21">
        <v>0.24030000000000001</v>
      </c>
      <c r="N82" s="21">
        <v>0.23599999999999999</v>
      </c>
      <c r="O82" s="21">
        <v>0.22789999999999999</v>
      </c>
      <c r="P82" s="21">
        <v>0.2409</v>
      </c>
      <c r="Q82" s="21">
        <v>0.3493</v>
      </c>
      <c r="R82" s="21">
        <v>0.32019999999999998</v>
      </c>
      <c r="S82" s="21">
        <v>0.28639999999999999</v>
      </c>
      <c r="T82" s="21">
        <v>0.28320000000000001</v>
      </c>
      <c r="U82" s="21">
        <v>0.29770000000000002</v>
      </c>
      <c r="V82" s="21">
        <v>0.34160000000000001</v>
      </c>
      <c r="W82" s="21">
        <v>0.35670000000000002</v>
      </c>
      <c r="X82" s="21">
        <v>0.34370000000000001</v>
      </c>
      <c r="Y82" s="21">
        <v>0.31709999999999999</v>
      </c>
      <c r="Z82" s="21">
        <v>0.33200000000000002</v>
      </c>
      <c r="AA82" s="21">
        <v>0.2752</v>
      </c>
    </row>
    <row r="83" spans="1:27" ht="12.75" customHeight="1">
      <c r="A83" s="12">
        <v>45367</v>
      </c>
      <c r="B83" s="12" t="s">
        <v>5</v>
      </c>
      <c r="C83" s="21">
        <v>0.2198</v>
      </c>
      <c r="D83" s="21">
        <v>0.18820000000000001</v>
      </c>
      <c r="E83" s="21">
        <v>0.1711</v>
      </c>
      <c r="F83" s="21"/>
      <c r="G83" s="21">
        <v>0.16139999999999999</v>
      </c>
      <c r="H83" s="21">
        <v>0.16550000000000001</v>
      </c>
      <c r="I83" s="21">
        <v>0.1724</v>
      </c>
      <c r="J83" s="21">
        <v>0.19939999999999999</v>
      </c>
      <c r="K83" s="21">
        <v>0.25669999999999998</v>
      </c>
      <c r="L83" s="21">
        <v>0.30669999999999997</v>
      </c>
      <c r="M83" s="21">
        <v>0.35399999999999998</v>
      </c>
      <c r="N83" s="21">
        <v>0.36959999999999998</v>
      </c>
      <c r="O83" s="21">
        <v>0.35980000000000001</v>
      </c>
      <c r="P83" s="21">
        <v>0.374</v>
      </c>
      <c r="Q83" s="21">
        <v>0.44009999999999999</v>
      </c>
      <c r="R83" s="21">
        <v>0.4093</v>
      </c>
      <c r="S83" s="21">
        <v>0.36</v>
      </c>
      <c r="T83" s="21">
        <v>0.34739999999999999</v>
      </c>
      <c r="U83" s="21">
        <v>0.34129999999999999</v>
      </c>
      <c r="V83" s="21">
        <v>0.38219999999999998</v>
      </c>
      <c r="W83" s="21">
        <v>0.37930000000000003</v>
      </c>
      <c r="X83" s="21">
        <v>0.36509999999999998</v>
      </c>
      <c r="Y83" s="21">
        <v>0.33879999999999999</v>
      </c>
      <c r="Z83" s="21">
        <v>0.33250000000000002</v>
      </c>
      <c r="AA83" s="21">
        <v>0.2666</v>
      </c>
    </row>
    <row r="84" spans="1:27" ht="12.75" customHeight="1">
      <c r="A84" s="12">
        <v>45368</v>
      </c>
      <c r="B84" s="12" t="s">
        <v>6</v>
      </c>
      <c r="C84" s="21">
        <v>0.21940000000000001</v>
      </c>
      <c r="D84" s="21">
        <v>0.19020000000000001</v>
      </c>
      <c r="E84" s="21">
        <v>0.1724</v>
      </c>
      <c r="F84" s="21"/>
      <c r="G84" s="21">
        <v>0.1638</v>
      </c>
      <c r="H84" s="21">
        <v>0.16739999999999999</v>
      </c>
      <c r="I84" s="21">
        <v>0.16969999999999999</v>
      </c>
      <c r="J84" s="21">
        <v>0.18240000000000001</v>
      </c>
      <c r="K84" s="21">
        <v>0.23130000000000001</v>
      </c>
      <c r="L84" s="21">
        <v>0.29630000000000001</v>
      </c>
      <c r="M84" s="21">
        <v>0.34039999999999998</v>
      </c>
      <c r="N84" s="21">
        <v>0.37440000000000001</v>
      </c>
      <c r="O84" s="21">
        <v>0.37159999999999999</v>
      </c>
      <c r="P84" s="21">
        <v>0.37430000000000002</v>
      </c>
      <c r="Q84" s="21">
        <v>0.4209</v>
      </c>
      <c r="R84" s="21">
        <v>0.37540000000000001</v>
      </c>
      <c r="S84" s="21">
        <v>0.31390000000000001</v>
      </c>
      <c r="T84" s="21">
        <v>0.30359999999999998</v>
      </c>
      <c r="U84" s="21">
        <v>0.31469999999999998</v>
      </c>
      <c r="V84" s="21">
        <v>0.36299999999999999</v>
      </c>
      <c r="W84" s="21">
        <v>0.39269999999999999</v>
      </c>
      <c r="X84" s="21">
        <v>0.37709999999999999</v>
      </c>
      <c r="Y84" s="21">
        <v>0.3387</v>
      </c>
      <c r="Z84" s="21">
        <v>0.31230000000000002</v>
      </c>
      <c r="AA84" s="21">
        <v>0.2467</v>
      </c>
    </row>
    <row r="85" spans="1:27" ht="12.75" customHeight="1">
      <c r="A85" s="12">
        <v>45369</v>
      </c>
      <c r="B85" s="12" t="s">
        <v>7</v>
      </c>
      <c r="C85" s="21">
        <v>0.1951</v>
      </c>
      <c r="D85" s="21">
        <v>0.16800000000000001</v>
      </c>
      <c r="E85" s="21">
        <v>0.15529999999999999</v>
      </c>
      <c r="F85" s="21"/>
      <c r="G85" s="21">
        <v>0.15659999999999999</v>
      </c>
      <c r="H85" s="21">
        <v>0.16270000000000001</v>
      </c>
      <c r="I85" s="21">
        <v>0.1807</v>
      </c>
      <c r="J85" s="21">
        <v>0.20519999999999999</v>
      </c>
      <c r="K85" s="21">
        <v>0.23230000000000001</v>
      </c>
      <c r="L85" s="21">
        <v>0.23400000000000001</v>
      </c>
      <c r="M85" s="21">
        <v>0.23230000000000001</v>
      </c>
      <c r="N85" s="21">
        <v>0.23169999999999999</v>
      </c>
      <c r="O85" s="21">
        <v>0.2268</v>
      </c>
      <c r="P85" s="21">
        <v>0.2331</v>
      </c>
      <c r="Q85" s="21">
        <v>0.32479999999999998</v>
      </c>
      <c r="R85" s="21">
        <v>0.29570000000000002</v>
      </c>
      <c r="S85" s="21">
        <v>0.25890000000000002</v>
      </c>
      <c r="T85" s="21">
        <v>0.26779999999999998</v>
      </c>
      <c r="U85" s="21">
        <v>0.28499999999999998</v>
      </c>
      <c r="V85" s="21">
        <v>0.3286</v>
      </c>
      <c r="W85" s="21">
        <v>0.35560000000000003</v>
      </c>
      <c r="X85" s="21">
        <v>0.3412</v>
      </c>
      <c r="Y85" s="21">
        <v>0.30840000000000001</v>
      </c>
      <c r="Z85" s="21">
        <v>0.315</v>
      </c>
      <c r="AA85" s="21">
        <v>0.2452</v>
      </c>
    </row>
    <row r="86" spans="1:27" ht="12.75" customHeight="1">
      <c r="A86" s="12">
        <v>45370</v>
      </c>
      <c r="B86" s="12" t="s">
        <v>8</v>
      </c>
      <c r="C86" s="21">
        <v>0.19070000000000001</v>
      </c>
      <c r="D86" s="21">
        <v>0.16389999999999999</v>
      </c>
      <c r="E86" s="21">
        <v>0.15310000000000001</v>
      </c>
      <c r="F86" s="21"/>
      <c r="G86" s="21">
        <v>0.14929999999999999</v>
      </c>
      <c r="H86" s="21">
        <v>0.15870000000000001</v>
      </c>
      <c r="I86" s="21">
        <v>0.1764</v>
      </c>
      <c r="J86" s="21">
        <v>0.2046</v>
      </c>
      <c r="K86" s="21">
        <v>0.2278</v>
      </c>
      <c r="L86" s="21">
        <v>0.2306</v>
      </c>
      <c r="M86" s="21">
        <v>0.22589999999999999</v>
      </c>
      <c r="N86" s="21">
        <v>0.21970000000000001</v>
      </c>
      <c r="O86" s="21">
        <v>0.2132</v>
      </c>
      <c r="P86" s="21">
        <v>0.2283</v>
      </c>
      <c r="Q86" s="21">
        <v>0.31609999999999999</v>
      </c>
      <c r="R86" s="21">
        <v>0.28749999999999998</v>
      </c>
      <c r="S86" s="21">
        <v>0.25090000000000001</v>
      </c>
      <c r="T86" s="21">
        <v>0.26090000000000002</v>
      </c>
      <c r="U86" s="21">
        <v>0.27579999999999999</v>
      </c>
      <c r="V86" s="21">
        <v>0.3201</v>
      </c>
      <c r="W86" s="21">
        <v>0.34610000000000002</v>
      </c>
      <c r="X86" s="21">
        <v>0.33750000000000002</v>
      </c>
      <c r="Y86" s="21">
        <v>0.3044</v>
      </c>
      <c r="Z86" s="21">
        <v>0.3175</v>
      </c>
      <c r="AA86" s="21">
        <v>0.2432</v>
      </c>
    </row>
    <row r="87" spans="1:27" ht="12.75" customHeight="1">
      <c r="A87" s="12">
        <v>45371</v>
      </c>
      <c r="B87" s="12" t="s">
        <v>9</v>
      </c>
      <c r="C87" s="21">
        <v>0.18909999999999999</v>
      </c>
      <c r="D87" s="21">
        <v>0.15970000000000001</v>
      </c>
      <c r="E87" s="21">
        <v>0.14949999999999999</v>
      </c>
      <c r="F87" s="21"/>
      <c r="G87" s="21">
        <v>0.14810000000000001</v>
      </c>
      <c r="H87" s="21">
        <v>0.16020000000000001</v>
      </c>
      <c r="I87" s="21">
        <v>0.17910000000000001</v>
      </c>
      <c r="J87" s="21">
        <v>0.20749999999999999</v>
      </c>
      <c r="K87" s="21">
        <v>0.22689999999999999</v>
      </c>
      <c r="L87" s="21">
        <v>0.2293</v>
      </c>
      <c r="M87" s="21">
        <v>0.223</v>
      </c>
      <c r="N87" s="21">
        <v>0.2215</v>
      </c>
      <c r="O87" s="21">
        <v>0.21709999999999999</v>
      </c>
      <c r="P87" s="21">
        <v>0.2218</v>
      </c>
      <c r="Q87" s="21">
        <v>0.31950000000000001</v>
      </c>
      <c r="R87" s="21">
        <v>0.2918</v>
      </c>
      <c r="S87" s="21">
        <v>0.25509999999999999</v>
      </c>
      <c r="T87" s="21">
        <v>0.2641</v>
      </c>
      <c r="U87" s="21">
        <v>0.27939999999999998</v>
      </c>
      <c r="V87" s="21">
        <v>0.32519999999999999</v>
      </c>
      <c r="W87" s="21">
        <v>0.35220000000000001</v>
      </c>
      <c r="X87" s="21">
        <v>0.33600000000000002</v>
      </c>
      <c r="Y87" s="21">
        <v>0.3075</v>
      </c>
      <c r="Z87" s="21">
        <v>0.3095</v>
      </c>
      <c r="AA87" s="21">
        <v>0.24129999999999999</v>
      </c>
    </row>
    <row r="88" spans="1:27" ht="12.75" customHeight="1">
      <c r="A88" s="12">
        <v>45372</v>
      </c>
      <c r="B88" s="12" t="s">
        <v>3</v>
      </c>
      <c r="C88" s="21">
        <v>0.18770000000000001</v>
      </c>
      <c r="D88" s="21">
        <v>0.16189999999999999</v>
      </c>
      <c r="E88" s="21">
        <v>0.15060000000000001</v>
      </c>
      <c r="F88" s="21"/>
      <c r="G88" s="21">
        <v>0.1474</v>
      </c>
      <c r="H88" s="21">
        <v>0.15540000000000001</v>
      </c>
      <c r="I88" s="21">
        <v>0.1777</v>
      </c>
      <c r="J88" s="21">
        <v>0.20610000000000001</v>
      </c>
      <c r="K88" s="21">
        <v>0.2331</v>
      </c>
      <c r="L88" s="21">
        <v>0.23019999999999999</v>
      </c>
      <c r="M88" s="21">
        <v>0.23150000000000001</v>
      </c>
      <c r="N88" s="21">
        <v>0.2195</v>
      </c>
      <c r="O88" s="21">
        <v>0.21940000000000001</v>
      </c>
      <c r="P88" s="21">
        <v>0.2298</v>
      </c>
      <c r="Q88" s="21">
        <v>0.32890000000000003</v>
      </c>
      <c r="R88" s="21">
        <v>0.29770000000000002</v>
      </c>
      <c r="S88" s="21">
        <v>0.26569999999999999</v>
      </c>
      <c r="T88" s="21">
        <v>0.26179999999999998</v>
      </c>
      <c r="U88" s="21">
        <v>0.28199999999999997</v>
      </c>
      <c r="V88" s="21">
        <v>0.32650000000000001</v>
      </c>
      <c r="W88" s="21">
        <v>0.35620000000000002</v>
      </c>
      <c r="X88" s="21">
        <v>0.34260000000000002</v>
      </c>
      <c r="Y88" s="21">
        <v>0.311</v>
      </c>
      <c r="Z88" s="21">
        <v>0.31890000000000002</v>
      </c>
      <c r="AA88" s="21">
        <v>0.25180000000000002</v>
      </c>
    </row>
    <row r="89" spans="1:27" ht="12.75" customHeight="1">
      <c r="A89" s="4">
        <v>45373</v>
      </c>
      <c r="B89" s="4" t="s">
        <v>4</v>
      </c>
      <c r="C89" s="18">
        <v>0.19700000000000001</v>
      </c>
      <c r="D89" s="18">
        <v>0.16789999999999999</v>
      </c>
      <c r="E89" s="18">
        <v>0.1527</v>
      </c>
      <c r="F89" s="18"/>
      <c r="G89" s="18">
        <v>0.1517</v>
      </c>
      <c r="H89" s="18">
        <v>0.1613</v>
      </c>
      <c r="I89" s="18">
        <v>0.17680000000000001</v>
      </c>
      <c r="J89" s="18">
        <v>0.20680000000000001</v>
      </c>
      <c r="K89" s="18">
        <v>0.2291</v>
      </c>
      <c r="L89" s="18">
        <v>0.2346</v>
      </c>
      <c r="M89" s="18">
        <v>0.23230000000000001</v>
      </c>
      <c r="N89" s="18">
        <v>0.2258</v>
      </c>
      <c r="O89" s="18">
        <v>0.2271</v>
      </c>
      <c r="P89" s="18">
        <v>0.2387</v>
      </c>
      <c r="Q89" s="18">
        <v>0.33979999999999999</v>
      </c>
      <c r="R89" s="18">
        <v>0.30719999999999997</v>
      </c>
      <c r="S89" s="18">
        <v>0.27250000000000002</v>
      </c>
      <c r="T89" s="18">
        <v>0.27129999999999999</v>
      </c>
      <c r="U89" s="18">
        <v>0.28010000000000002</v>
      </c>
      <c r="V89" s="18">
        <v>0.32119999999999999</v>
      </c>
      <c r="W89" s="18">
        <v>0.34599999999999997</v>
      </c>
      <c r="X89" s="18">
        <v>0.3332</v>
      </c>
      <c r="Y89" s="18">
        <v>0.30780000000000002</v>
      </c>
      <c r="Z89" s="18">
        <v>0.31059999999999999</v>
      </c>
      <c r="AA89" s="18">
        <v>0.25309999999999999</v>
      </c>
    </row>
    <row r="90" spans="1:27" ht="12.75" customHeight="1">
      <c r="A90" s="4">
        <v>45374</v>
      </c>
      <c r="B90" s="4" t="s">
        <v>5</v>
      </c>
      <c r="C90" s="18">
        <v>0.19980000000000001</v>
      </c>
      <c r="D90" s="18">
        <v>0.1704</v>
      </c>
      <c r="E90" s="18">
        <v>0.15720000000000001</v>
      </c>
      <c r="F90" s="18"/>
      <c r="G90" s="18">
        <v>0.14990000000000001</v>
      </c>
      <c r="H90" s="18">
        <v>0.1547</v>
      </c>
      <c r="I90" s="18">
        <v>0.1656</v>
      </c>
      <c r="J90" s="18">
        <v>0.1966</v>
      </c>
      <c r="K90" s="18">
        <v>0.2545</v>
      </c>
      <c r="L90" s="18">
        <v>0.30630000000000002</v>
      </c>
      <c r="M90" s="18">
        <v>0.33960000000000001</v>
      </c>
      <c r="N90" s="18">
        <v>0.35160000000000002</v>
      </c>
      <c r="O90" s="18">
        <v>0.3599</v>
      </c>
      <c r="P90" s="18">
        <v>0.37809999999999999</v>
      </c>
      <c r="Q90" s="18">
        <v>0.44</v>
      </c>
      <c r="R90" s="18">
        <v>0.40439999999999998</v>
      </c>
      <c r="S90" s="18">
        <v>0.35460000000000003</v>
      </c>
      <c r="T90" s="18">
        <v>0.33989999999999998</v>
      </c>
      <c r="U90" s="18">
        <v>0.3412</v>
      </c>
      <c r="V90" s="18">
        <v>0.36599999999999999</v>
      </c>
      <c r="W90" s="18">
        <v>0.38879999999999998</v>
      </c>
      <c r="X90" s="18">
        <v>0.36759999999999998</v>
      </c>
      <c r="Y90" s="18">
        <v>0.33610000000000001</v>
      </c>
      <c r="Z90" s="18">
        <v>0.32719999999999999</v>
      </c>
      <c r="AA90" s="18">
        <v>0.26529999999999998</v>
      </c>
    </row>
    <row r="91" spans="1:27" ht="12.75" customHeight="1">
      <c r="A91" s="4">
        <v>45375</v>
      </c>
      <c r="B91" s="4" t="s">
        <v>6</v>
      </c>
      <c r="C91" s="18">
        <v>0.21560000000000001</v>
      </c>
      <c r="D91" s="18">
        <v>0.1983</v>
      </c>
      <c r="E91" s="18">
        <v>0.1822</v>
      </c>
      <c r="F91" s="18"/>
      <c r="G91" s="18">
        <v>0.1658</v>
      </c>
      <c r="H91" s="18">
        <v>0.1628</v>
      </c>
      <c r="I91" s="18">
        <v>0.1641</v>
      </c>
      <c r="J91" s="18">
        <v>0.17019999999999999</v>
      </c>
      <c r="K91" s="18">
        <v>0.19889999999999999</v>
      </c>
      <c r="L91" s="18">
        <v>0.25090000000000001</v>
      </c>
      <c r="M91" s="18">
        <v>0.30709999999999998</v>
      </c>
      <c r="N91" s="18">
        <v>0.3483</v>
      </c>
      <c r="O91" s="18">
        <v>0.36549999999999999</v>
      </c>
      <c r="P91" s="18">
        <v>0.3775</v>
      </c>
      <c r="Q91" s="18">
        <v>0.40820000000000001</v>
      </c>
      <c r="R91" s="18">
        <v>0.39029999999999998</v>
      </c>
      <c r="S91" s="18">
        <v>0.34160000000000001</v>
      </c>
      <c r="T91" s="18">
        <v>0.308</v>
      </c>
      <c r="U91" s="18">
        <v>0.31330000000000002</v>
      </c>
      <c r="V91" s="18">
        <v>0.31740000000000002</v>
      </c>
      <c r="W91" s="18">
        <v>0.36259999999999998</v>
      </c>
      <c r="X91" s="18">
        <v>0.37890000000000001</v>
      </c>
      <c r="Y91" s="18">
        <v>0.34639999999999999</v>
      </c>
      <c r="Z91" s="18">
        <v>0.31109999999999999</v>
      </c>
      <c r="AA91" s="18">
        <v>0.25750000000000001</v>
      </c>
    </row>
    <row r="92" spans="1:27" ht="12.75" customHeight="1">
      <c r="A92" s="4">
        <v>45376</v>
      </c>
      <c r="B92" s="4" t="s">
        <v>7</v>
      </c>
      <c r="C92" s="18">
        <v>0.1956</v>
      </c>
      <c r="D92" s="18">
        <v>0.1651</v>
      </c>
      <c r="E92" s="18">
        <v>0.15110000000000001</v>
      </c>
      <c r="F92" s="18"/>
      <c r="G92" s="18">
        <v>0.14460000000000001</v>
      </c>
      <c r="H92" s="18">
        <v>0.1525</v>
      </c>
      <c r="I92" s="18">
        <v>0.16600000000000001</v>
      </c>
      <c r="J92" s="18">
        <v>0.19370000000000001</v>
      </c>
      <c r="K92" s="18">
        <v>0.21079999999999999</v>
      </c>
      <c r="L92" s="18">
        <v>0.2223</v>
      </c>
      <c r="M92" s="18">
        <v>0.2253</v>
      </c>
      <c r="N92" s="18">
        <v>0.2268</v>
      </c>
      <c r="O92" s="18">
        <v>0.22220000000000001</v>
      </c>
      <c r="P92" s="18">
        <v>0.22950000000000001</v>
      </c>
      <c r="Q92" s="18">
        <v>0.31009999999999999</v>
      </c>
      <c r="R92" s="18">
        <v>0.3044</v>
      </c>
      <c r="S92" s="18">
        <v>0.27510000000000001</v>
      </c>
      <c r="T92" s="18">
        <v>0.26790000000000003</v>
      </c>
      <c r="U92" s="18">
        <v>0.27450000000000002</v>
      </c>
      <c r="V92" s="18">
        <v>0.28470000000000001</v>
      </c>
      <c r="W92" s="18">
        <v>0.32429999999999998</v>
      </c>
      <c r="X92" s="18">
        <v>0.34399999999999997</v>
      </c>
      <c r="Y92" s="18">
        <v>0.31459999999999999</v>
      </c>
      <c r="Z92" s="18">
        <v>0.32490000000000002</v>
      </c>
      <c r="AA92" s="18">
        <v>0.25819999999999999</v>
      </c>
    </row>
    <row r="93" spans="1:27" ht="12.75" customHeight="1">
      <c r="A93" s="4">
        <v>45377</v>
      </c>
      <c r="B93" s="4" t="s">
        <v>8</v>
      </c>
      <c r="C93" s="18">
        <v>0.1996</v>
      </c>
      <c r="D93" s="18">
        <v>0.16639999999999999</v>
      </c>
      <c r="E93" s="18">
        <v>0.15190000000000001</v>
      </c>
      <c r="F93" s="18"/>
      <c r="G93" s="18">
        <v>0.1457</v>
      </c>
      <c r="H93" s="18">
        <v>0.1525</v>
      </c>
      <c r="I93" s="18">
        <v>0.16900000000000001</v>
      </c>
      <c r="J93" s="18">
        <v>0.19089999999999999</v>
      </c>
      <c r="K93" s="18">
        <v>0.21190000000000001</v>
      </c>
      <c r="L93" s="18">
        <v>0.22170000000000001</v>
      </c>
      <c r="M93" s="18">
        <v>0.22539999999999999</v>
      </c>
      <c r="N93" s="18">
        <v>0.22819999999999999</v>
      </c>
      <c r="O93" s="18">
        <v>0.2283</v>
      </c>
      <c r="P93" s="18">
        <v>0.23830000000000001</v>
      </c>
      <c r="Q93" s="18">
        <v>0.31929999999999997</v>
      </c>
      <c r="R93" s="18">
        <v>0.30690000000000001</v>
      </c>
      <c r="S93" s="18">
        <v>0.28599999999999998</v>
      </c>
      <c r="T93" s="18">
        <v>0.28039999999999998</v>
      </c>
      <c r="U93" s="18">
        <v>0.28839999999999999</v>
      </c>
      <c r="V93" s="18">
        <v>0.30370000000000003</v>
      </c>
      <c r="W93" s="18">
        <v>0.34160000000000001</v>
      </c>
      <c r="X93" s="18">
        <v>0.35389999999999999</v>
      </c>
      <c r="Y93" s="18">
        <v>0.3211</v>
      </c>
      <c r="Z93" s="18">
        <v>0.32250000000000001</v>
      </c>
      <c r="AA93" s="18">
        <v>0.26889999999999997</v>
      </c>
    </row>
    <row r="94" spans="1:27" ht="12.75" customHeight="1">
      <c r="A94" s="4">
        <v>45378</v>
      </c>
      <c r="B94" s="4" t="s">
        <v>9</v>
      </c>
      <c r="C94" s="18">
        <v>0.2006</v>
      </c>
      <c r="D94" s="18">
        <v>0.16669999999999999</v>
      </c>
      <c r="E94" s="18">
        <v>0.1502</v>
      </c>
      <c r="F94" s="18"/>
      <c r="G94" s="18">
        <v>0.14929999999999999</v>
      </c>
      <c r="H94" s="18">
        <v>0.15590000000000001</v>
      </c>
      <c r="I94" s="18">
        <v>0.1709</v>
      </c>
      <c r="J94" s="18">
        <v>0.19719999999999999</v>
      </c>
      <c r="K94" s="18">
        <v>0.21590000000000001</v>
      </c>
      <c r="L94" s="18">
        <v>0.2261</v>
      </c>
      <c r="M94" s="18">
        <v>0.22670000000000001</v>
      </c>
      <c r="N94" s="18">
        <v>0.22489999999999999</v>
      </c>
      <c r="O94" s="18">
        <v>0.2293</v>
      </c>
      <c r="P94" s="18">
        <v>0.24349999999999999</v>
      </c>
      <c r="Q94" s="18">
        <v>0.33069999999999999</v>
      </c>
      <c r="R94" s="18">
        <v>0.31709999999999999</v>
      </c>
      <c r="S94" s="18">
        <v>0.27739999999999998</v>
      </c>
      <c r="T94" s="18">
        <v>0.2782</v>
      </c>
      <c r="U94" s="18">
        <v>0.28770000000000001</v>
      </c>
      <c r="V94" s="18">
        <v>0.30680000000000002</v>
      </c>
      <c r="W94" s="18">
        <v>0.3427</v>
      </c>
      <c r="X94" s="18">
        <v>0.35360000000000003</v>
      </c>
      <c r="Y94" s="18">
        <v>0.32290000000000002</v>
      </c>
      <c r="Z94" s="18">
        <v>0.32829999999999998</v>
      </c>
      <c r="AA94" s="18">
        <v>0.26879999999999998</v>
      </c>
    </row>
    <row r="95" spans="1:27" ht="12.75" customHeight="1">
      <c r="A95" s="4">
        <v>45379</v>
      </c>
      <c r="B95" s="4" t="s">
        <v>3</v>
      </c>
      <c r="C95" s="18">
        <v>0.2112</v>
      </c>
      <c r="D95" s="18">
        <v>0.17480000000000001</v>
      </c>
      <c r="E95" s="18">
        <v>0.1593</v>
      </c>
      <c r="F95" s="18"/>
      <c r="G95" s="18">
        <v>0.15679999999999999</v>
      </c>
      <c r="H95" s="18">
        <v>0.16109999999999999</v>
      </c>
      <c r="I95" s="18">
        <v>0.18129999999999999</v>
      </c>
      <c r="J95" s="18">
        <v>0.20039999999999999</v>
      </c>
      <c r="K95" s="18">
        <v>0.221</v>
      </c>
      <c r="L95" s="18">
        <v>0.23100000000000001</v>
      </c>
      <c r="M95" s="18">
        <v>0.23380000000000001</v>
      </c>
      <c r="N95" s="18">
        <v>0.23350000000000001</v>
      </c>
      <c r="O95" s="18">
        <v>0.22989999999999999</v>
      </c>
      <c r="P95" s="18">
        <v>0.24160000000000001</v>
      </c>
      <c r="Q95" s="18">
        <v>0.33539999999999998</v>
      </c>
      <c r="R95" s="18">
        <v>0.32090000000000002</v>
      </c>
      <c r="S95" s="18">
        <v>0.2868</v>
      </c>
      <c r="T95" s="18">
        <v>0.28839999999999999</v>
      </c>
      <c r="U95" s="18">
        <v>0.29239999999999999</v>
      </c>
      <c r="V95" s="18">
        <v>0.31040000000000001</v>
      </c>
      <c r="W95" s="18">
        <v>0.34699999999999998</v>
      </c>
      <c r="X95" s="18">
        <v>0.35470000000000002</v>
      </c>
      <c r="Y95" s="18">
        <v>0.32969999999999999</v>
      </c>
      <c r="Z95" s="18">
        <v>0.34029999999999999</v>
      </c>
      <c r="AA95" s="18">
        <v>0.27600000000000002</v>
      </c>
    </row>
    <row r="96" spans="1:27" ht="12.75" customHeight="1">
      <c r="A96" s="4">
        <v>45380</v>
      </c>
      <c r="B96" s="4" t="s">
        <v>4</v>
      </c>
      <c r="C96" s="18">
        <v>0.21529999999999999</v>
      </c>
      <c r="D96" s="18">
        <v>0.17460000000000001</v>
      </c>
      <c r="E96" s="18">
        <v>0.1615</v>
      </c>
      <c r="F96" s="18"/>
      <c r="G96" s="18">
        <v>0.15870000000000001</v>
      </c>
      <c r="H96" s="18">
        <v>0.1668</v>
      </c>
      <c r="I96" s="18">
        <v>0.1862</v>
      </c>
      <c r="J96" s="18">
        <v>0.20619999999999999</v>
      </c>
      <c r="K96" s="18">
        <v>0.2253</v>
      </c>
      <c r="L96" s="18">
        <v>0.23219999999999999</v>
      </c>
      <c r="M96" s="18">
        <v>0.24249999999999999</v>
      </c>
      <c r="N96" s="18">
        <v>0.2442</v>
      </c>
      <c r="O96" s="18">
        <v>0.24779999999999999</v>
      </c>
      <c r="P96" s="18">
        <v>0.25359999999999999</v>
      </c>
      <c r="Q96" s="18">
        <v>0.35089999999999999</v>
      </c>
      <c r="R96" s="18">
        <v>0.3422</v>
      </c>
      <c r="S96" s="18">
        <v>0.309</v>
      </c>
      <c r="T96" s="18">
        <v>0.30109999999999998</v>
      </c>
      <c r="U96" s="18">
        <v>0.30590000000000001</v>
      </c>
      <c r="V96" s="18">
        <v>0.3175</v>
      </c>
      <c r="W96" s="18">
        <v>0.35370000000000001</v>
      </c>
      <c r="X96" s="18">
        <v>0.36209999999999998</v>
      </c>
      <c r="Y96" s="18">
        <v>0.33539999999999998</v>
      </c>
      <c r="Z96" s="18">
        <v>0.3463</v>
      </c>
      <c r="AA96" s="18">
        <v>0.28660000000000002</v>
      </c>
    </row>
    <row r="97" spans="1:27" ht="12.75" customHeight="1">
      <c r="A97" s="10">
        <v>45381</v>
      </c>
      <c r="B97" s="10" t="s">
        <v>5</v>
      </c>
      <c r="C97" s="19">
        <v>0.2293</v>
      </c>
      <c r="D97" s="19">
        <v>0.1925</v>
      </c>
      <c r="E97" s="19">
        <v>0.17610000000000001</v>
      </c>
      <c r="F97" s="19"/>
      <c r="G97" s="19">
        <v>0.1668</v>
      </c>
      <c r="H97" s="19">
        <v>0.17119999999999999</v>
      </c>
      <c r="I97" s="19">
        <v>0.1802</v>
      </c>
      <c r="J97" s="19">
        <v>0.19359999999999999</v>
      </c>
      <c r="K97" s="19">
        <v>0.24060000000000001</v>
      </c>
      <c r="L97" s="19">
        <v>0.3009</v>
      </c>
      <c r="M97" s="19">
        <v>0.3493</v>
      </c>
      <c r="N97" s="19">
        <v>0.36549999999999999</v>
      </c>
      <c r="O97" s="19">
        <v>0.37580000000000002</v>
      </c>
      <c r="P97" s="19">
        <v>0.39410000000000001</v>
      </c>
      <c r="Q97" s="19">
        <v>0.45579999999999998</v>
      </c>
      <c r="R97" s="19">
        <v>0.43780000000000002</v>
      </c>
      <c r="S97" s="19">
        <v>0.3952</v>
      </c>
      <c r="T97" s="19">
        <v>0.36870000000000003</v>
      </c>
      <c r="U97" s="19">
        <v>0.34570000000000001</v>
      </c>
      <c r="V97" s="19">
        <v>0.35189999999999999</v>
      </c>
      <c r="W97" s="19">
        <v>0.38429999999999997</v>
      </c>
      <c r="X97" s="19">
        <v>0.38469999999999999</v>
      </c>
      <c r="Y97" s="19">
        <v>0.3589</v>
      </c>
      <c r="Z97" s="19">
        <v>0.34670000000000001</v>
      </c>
      <c r="AA97" s="19">
        <v>0.2974</v>
      </c>
    </row>
    <row r="98" spans="1:27" ht="12.75" customHeight="1" thickBot="1">
      <c r="A98" s="11">
        <v>45382</v>
      </c>
      <c r="B98" s="9" t="s">
        <v>6</v>
      </c>
      <c r="C98" s="20">
        <v>0.24410000000000001</v>
      </c>
      <c r="D98" s="20">
        <v>0.20630000000000001</v>
      </c>
      <c r="E98" s="20"/>
      <c r="F98" s="20"/>
      <c r="G98" s="20">
        <v>0.18729999999999999</v>
      </c>
      <c r="H98" s="20">
        <v>0.17680000000000001</v>
      </c>
      <c r="I98" s="20">
        <v>0.18149999999999999</v>
      </c>
      <c r="J98" s="20">
        <v>0.18920000000000001</v>
      </c>
      <c r="K98" s="20">
        <v>0.22509999999999999</v>
      </c>
      <c r="L98" s="20">
        <v>0.28420000000000001</v>
      </c>
      <c r="M98" s="20">
        <v>0.33960000000000001</v>
      </c>
      <c r="N98" s="20">
        <v>0.37280000000000002</v>
      </c>
      <c r="O98" s="20">
        <v>0.38229999999999997</v>
      </c>
      <c r="P98" s="20">
        <v>0.42099999999999999</v>
      </c>
      <c r="Q98" s="20">
        <v>0.50419999999999998</v>
      </c>
      <c r="R98" s="20">
        <v>0.47360000000000002</v>
      </c>
      <c r="S98" s="20">
        <v>0.42230000000000001</v>
      </c>
      <c r="T98" s="20">
        <v>0.41699999999999998</v>
      </c>
      <c r="U98" s="20">
        <v>0.4128</v>
      </c>
      <c r="V98" s="20">
        <v>0.40749999999999997</v>
      </c>
      <c r="W98" s="20">
        <v>0.40660000000000002</v>
      </c>
      <c r="X98" s="20">
        <v>0.38240000000000002</v>
      </c>
      <c r="Y98" s="20">
        <v>0.35620000000000002</v>
      </c>
      <c r="Z98" s="20">
        <v>0.35520000000000002</v>
      </c>
      <c r="AA98" s="20">
        <v>0.29720000000000002</v>
      </c>
    </row>
    <row r="99" spans="1:27" ht="12.75" customHeight="1">
      <c r="A99" s="12">
        <v>45383</v>
      </c>
      <c r="B99" s="24" t="s">
        <v>7</v>
      </c>
      <c r="C99" s="21">
        <v>0.22550000000000001</v>
      </c>
      <c r="D99" s="21">
        <v>0.18310000000000001</v>
      </c>
      <c r="E99" s="21">
        <v>0.16619999999999999</v>
      </c>
      <c r="F99" s="21"/>
      <c r="G99" s="21">
        <v>0.15909999999999999</v>
      </c>
      <c r="H99" s="21">
        <v>0.155</v>
      </c>
      <c r="I99" s="21">
        <v>0.15790000000000001</v>
      </c>
      <c r="J99" s="21">
        <v>0.16250000000000001</v>
      </c>
      <c r="K99" s="21">
        <v>0.19839999999999999</v>
      </c>
      <c r="L99" s="21">
        <v>0.25790000000000002</v>
      </c>
      <c r="M99" s="21">
        <v>0.32219999999999999</v>
      </c>
      <c r="N99" s="21">
        <v>0.35659999999999997</v>
      </c>
      <c r="O99" s="21">
        <v>0.36699999999999999</v>
      </c>
      <c r="P99" s="21">
        <v>0.38200000000000001</v>
      </c>
      <c r="Q99" s="21">
        <v>0.43380000000000002</v>
      </c>
      <c r="R99" s="21">
        <v>0.3992</v>
      </c>
      <c r="S99" s="21">
        <v>0.34279999999999999</v>
      </c>
      <c r="T99" s="21">
        <v>0.32019999999999998</v>
      </c>
      <c r="U99" s="21">
        <v>0.31630000000000003</v>
      </c>
      <c r="V99" s="21">
        <v>0.33279999999999998</v>
      </c>
      <c r="W99" s="21">
        <v>0.36509999999999998</v>
      </c>
      <c r="X99" s="21">
        <v>0.36990000000000001</v>
      </c>
      <c r="Y99" s="21">
        <v>0.3407</v>
      </c>
      <c r="Z99" s="21">
        <v>0.3286</v>
      </c>
      <c r="AA99" s="21">
        <v>0.27579999999999999</v>
      </c>
    </row>
    <row r="100" spans="1:27" ht="12.75" customHeight="1">
      <c r="A100" s="12">
        <v>45384</v>
      </c>
      <c r="B100" s="12" t="s">
        <v>8</v>
      </c>
      <c r="C100" s="21">
        <v>0.2097</v>
      </c>
      <c r="D100" s="21">
        <v>0.17419999999999999</v>
      </c>
      <c r="E100" s="21">
        <v>0.1595</v>
      </c>
      <c r="F100" s="21"/>
      <c r="G100" s="21">
        <v>0.15229999999999999</v>
      </c>
      <c r="H100" s="21">
        <v>0.15629999999999999</v>
      </c>
      <c r="I100" s="21">
        <v>0.16869999999999999</v>
      </c>
      <c r="J100" s="21">
        <v>0.1855</v>
      </c>
      <c r="K100" s="21">
        <v>0.20810000000000001</v>
      </c>
      <c r="L100" s="21">
        <v>0.23580000000000001</v>
      </c>
      <c r="M100" s="21">
        <v>0.25330000000000003</v>
      </c>
      <c r="N100" s="21">
        <v>0.2596</v>
      </c>
      <c r="O100" s="21">
        <v>0.2616</v>
      </c>
      <c r="P100" s="21">
        <v>0.2747</v>
      </c>
      <c r="Q100" s="21">
        <v>0.37319999999999998</v>
      </c>
      <c r="R100" s="21">
        <v>0.35299999999999998</v>
      </c>
      <c r="S100" s="21">
        <v>0.29709999999999998</v>
      </c>
      <c r="T100" s="21">
        <v>0.2828</v>
      </c>
      <c r="U100" s="21">
        <v>0.28129999999999999</v>
      </c>
      <c r="V100" s="21">
        <v>0.29709999999999998</v>
      </c>
      <c r="W100" s="21">
        <v>0.34379999999999999</v>
      </c>
      <c r="X100" s="21">
        <v>0.36620000000000003</v>
      </c>
      <c r="Y100" s="21">
        <v>0.33119999999999999</v>
      </c>
      <c r="Z100" s="21">
        <v>0.33800000000000002</v>
      </c>
      <c r="AA100" s="21">
        <v>0.27129999999999999</v>
      </c>
    </row>
    <row r="101" spans="1:27" ht="12.75" customHeight="1">
      <c r="A101" s="12">
        <v>45385</v>
      </c>
      <c r="B101" s="12" t="s">
        <v>9</v>
      </c>
      <c r="C101" s="21">
        <v>0.20649999999999999</v>
      </c>
      <c r="D101" s="21">
        <v>0.16880000000000001</v>
      </c>
      <c r="E101" s="21">
        <v>0.15359999999999999</v>
      </c>
      <c r="F101" s="21"/>
      <c r="G101" s="21">
        <v>0.1484</v>
      </c>
      <c r="H101" s="21">
        <v>0.152</v>
      </c>
      <c r="I101" s="21">
        <v>0.1666</v>
      </c>
      <c r="J101" s="21">
        <v>0.18640000000000001</v>
      </c>
      <c r="K101" s="21">
        <v>0.21679999999999999</v>
      </c>
      <c r="L101" s="21">
        <v>0.24360000000000001</v>
      </c>
      <c r="M101" s="21">
        <v>0.2636</v>
      </c>
      <c r="N101" s="21">
        <v>0.26469999999999999</v>
      </c>
      <c r="O101" s="21">
        <v>0.26129999999999998</v>
      </c>
      <c r="P101" s="21">
        <v>0.27800000000000002</v>
      </c>
      <c r="Q101" s="21">
        <v>0.37980000000000003</v>
      </c>
      <c r="R101" s="21">
        <v>0.33839999999999998</v>
      </c>
      <c r="S101" s="21">
        <v>0.28989999999999999</v>
      </c>
      <c r="T101" s="21">
        <v>0.27300000000000002</v>
      </c>
      <c r="U101" s="21">
        <v>0.27189999999999998</v>
      </c>
      <c r="V101" s="21">
        <v>0.2868</v>
      </c>
      <c r="W101" s="21">
        <v>0.32850000000000001</v>
      </c>
      <c r="X101" s="21">
        <v>0.3634</v>
      </c>
      <c r="Y101" s="21">
        <v>0.33910000000000001</v>
      </c>
      <c r="Z101" s="21">
        <v>0.34339999999999998</v>
      </c>
      <c r="AA101" s="21">
        <v>0.27710000000000001</v>
      </c>
    </row>
    <row r="102" spans="1:27" ht="12.75" customHeight="1">
      <c r="A102" s="12">
        <v>45386</v>
      </c>
      <c r="B102" s="12" t="s">
        <v>3</v>
      </c>
      <c r="C102" s="21">
        <v>0.20880000000000001</v>
      </c>
      <c r="D102" s="21">
        <v>0.16950000000000001</v>
      </c>
      <c r="E102" s="21">
        <v>0.1542</v>
      </c>
      <c r="F102" s="21"/>
      <c r="G102" s="21">
        <v>0.14829999999999999</v>
      </c>
      <c r="H102" s="21">
        <v>0.154</v>
      </c>
      <c r="I102" s="21">
        <v>0.1678</v>
      </c>
      <c r="J102" s="21">
        <v>0.18379999999999999</v>
      </c>
      <c r="K102" s="21">
        <v>0.2087</v>
      </c>
      <c r="L102" s="21">
        <v>0.23330000000000001</v>
      </c>
      <c r="M102" s="21">
        <v>0.25750000000000001</v>
      </c>
      <c r="N102" s="21">
        <v>0.26640000000000003</v>
      </c>
      <c r="O102" s="21">
        <v>0.2752</v>
      </c>
      <c r="P102" s="21">
        <v>0.28760000000000002</v>
      </c>
      <c r="Q102" s="21">
        <v>0.4007</v>
      </c>
      <c r="R102" s="21">
        <v>0.3715</v>
      </c>
      <c r="S102" s="21">
        <v>0.32119999999999999</v>
      </c>
      <c r="T102" s="21">
        <v>0.31280000000000002</v>
      </c>
      <c r="U102" s="21">
        <v>0.32350000000000001</v>
      </c>
      <c r="V102" s="21">
        <v>0.3362</v>
      </c>
      <c r="W102" s="21">
        <v>0.37130000000000002</v>
      </c>
      <c r="X102" s="21">
        <v>0.38450000000000001</v>
      </c>
      <c r="Y102" s="21">
        <v>0.35220000000000001</v>
      </c>
      <c r="Z102" s="21">
        <v>0.36099999999999999</v>
      </c>
      <c r="AA102" s="21">
        <v>0.29780000000000001</v>
      </c>
    </row>
    <row r="103" spans="1:27" ht="12.75" customHeight="1">
      <c r="A103" s="12">
        <v>45387</v>
      </c>
      <c r="B103" s="12" t="s">
        <v>4</v>
      </c>
      <c r="C103" s="21">
        <v>0.22170000000000001</v>
      </c>
      <c r="D103" s="21">
        <v>0.18029999999999999</v>
      </c>
      <c r="E103" s="21">
        <v>0.16470000000000001</v>
      </c>
      <c r="F103" s="21"/>
      <c r="G103" s="21">
        <v>0.15939999999999999</v>
      </c>
      <c r="H103" s="21">
        <v>0.16189999999999999</v>
      </c>
      <c r="I103" s="21">
        <v>0.16980000000000001</v>
      </c>
      <c r="J103" s="21">
        <v>0.18609999999999999</v>
      </c>
      <c r="K103" s="21">
        <v>0.22070000000000001</v>
      </c>
      <c r="L103" s="21">
        <v>0.25950000000000001</v>
      </c>
      <c r="M103" s="21">
        <v>0.28839999999999999</v>
      </c>
      <c r="N103" s="21">
        <v>0.31659999999999999</v>
      </c>
      <c r="O103" s="21">
        <v>0.3241</v>
      </c>
      <c r="P103" s="21">
        <v>0.35299999999999998</v>
      </c>
      <c r="Q103" s="21">
        <v>0.48099999999999998</v>
      </c>
      <c r="R103" s="21">
        <v>0.44840000000000002</v>
      </c>
      <c r="S103" s="21">
        <v>0.38219999999999998</v>
      </c>
      <c r="T103" s="21">
        <v>0.37009999999999998</v>
      </c>
      <c r="U103" s="21">
        <v>0.37759999999999999</v>
      </c>
      <c r="V103" s="21">
        <v>0.38479999999999998</v>
      </c>
      <c r="W103" s="21">
        <v>0.41810000000000003</v>
      </c>
      <c r="X103" s="21">
        <v>0.43280000000000002</v>
      </c>
      <c r="Y103" s="21">
        <v>0.39200000000000002</v>
      </c>
      <c r="Z103" s="21">
        <v>0.4</v>
      </c>
      <c r="AA103" s="21">
        <v>0.33029999999999998</v>
      </c>
    </row>
    <row r="104" spans="1:27" ht="12.75" customHeight="1">
      <c r="A104" s="12">
        <v>45388</v>
      </c>
      <c r="B104" s="12" t="s">
        <v>5</v>
      </c>
      <c r="C104" s="21">
        <v>0.25009999999999999</v>
      </c>
      <c r="D104" s="21">
        <v>0.1981</v>
      </c>
      <c r="E104" s="21">
        <v>0.1744</v>
      </c>
      <c r="F104" s="21"/>
      <c r="G104" s="21">
        <v>0.16309999999999999</v>
      </c>
      <c r="H104" s="21">
        <v>0.16170000000000001</v>
      </c>
      <c r="I104" s="21">
        <v>0.16750000000000001</v>
      </c>
      <c r="J104" s="21">
        <v>0.19370000000000001</v>
      </c>
      <c r="K104" s="21">
        <v>0.25340000000000001</v>
      </c>
      <c r="L104" s="21">
        <v>0.32990000000000003</v>
      </c>
      <c r="M104" s="21">
        <v>0.39300000000000002</v>
      </c>
      <c r="N104" s="21">
        <v>0.42870000000000003</v>
      </c>
      <c r="O104" s="21">
        <v>0.4516</v>
      </c>
      <c r="P104" s="21">
        <v>0.46939999999999998</v>
      </c>
      <c r="Q104" s="21">
        <v>0.54259999999999997</v>
      </c>
      <c r="R104" s="21">
        <v>0.52800000000000002</v>
      </c>
      <c r="S104" s="21">
        <v>0.47039999999999998</v>
      </c>
      <c r="T104" s="21">
        <v>0.44259999999999999</v>
      </c>
      <c r="U104" s="21">
        <v>0.43130000000000002</v>
      </c>
      <c r="V104" s="21">
        <v>0.4229</v>
      </c>
      <c r="W104" s="21">
        <v>0.44080000000000003</v>
      </c>
      <c r="X104" s="21">
        <v>0.45019999999999999</v>
      </c>
      <c r="Y104" s="21">
        <v>0.41489999999999999</v>
      </c>
      <c r="Z104" s="21">
        <v>0.39910000000000001</v>
      </c>
      <c r="AA104" s="21">
        <v>0.33069999999999999</v>
      </c>
    </row>
    <row r="105" spans="1:27" ht="12.75" customHeight="1">
      <c r="A105" s="12">
        <v>45389</v>
      </c>
      <c r="B105" s="12" t="s">
        <v>6</v>
      </c>
      <c r="C105" s="21">
        <v>0.22120000000000001</v>
      </c>
      <c r="D105" s="21">
        <v>0.1895</v>
      </c>
      <c r="E105" s="21">
        <v>0.1656</v>
      </c>
      <c r="F105" s="21"/>
      <c r="G105" s="21">
        <v>0.17019999999999999</v>
      </c>
      <c r="H105" s="21">
        <v>0.16320000000000001</v>
      </c>
      <c r="I105" s="21">
        <v>0.16320000000000001</v>
      </c>
      <c r="J105" s="21">
        <v>0.16589999999999999</v>
      </c>
      <c r="K105" s="21">
        <v>0.19189999999999999</v>
      </c>
      <c r="L105" s="21">
        <v>0.23849999999999999</v>
      </c>
      <c r="M105" s="21">
        <v>0.29089999999999999</v>
      </c>
      <c r="N105" s="21">
        <v>0.34439999999999998</v>
      </c>
      <c r="O105" s="21">
        <v>0.36599999999999999</v>
      </c>
      <c r="P105" s="21">
        <v>0.38469999999999999</v>
      </c>
      <c r="Q105" s="21">
        <v>0.42009999999999997</v>
      </c>
      <c r="R105" s="21">
        <v>0.42330000000000001</v>
      </c>
      <c r="S105" s="21">
        <v>0.3725</v>
      </c>
      <c r="T105" s="21">
        <v>0.3301</v>
      </c>
      <c r="U105" s="21">
        <v>0.3211</v>
      </c>
      <c r="V105" s="21">
        <v>0.32769999999999999</v>
      </c>
      <c r="W105" s="21">
        <v>0.37680000000000002</v>
      </c>
      <c r="X105" s="21">
        <v>0.39129999999999998</v>
      </c>
      <c r="Y105" s="21">
        <v>0.36749999999999999</v>
      </c>
      <c r="Z105" s="21">
        <v>0.33510000000000001</v>
      </c>
      <c r="AA105" s="21">
        <v>0.27289999999999998</v>
      </c>
    </row>
    <row r="106" spans="1:27" ht="12.75" customHeight="1">
      <c r="A106" s="12">
        <v>45390</v>
      </c>
      <c r="B106" s="12" t="s">
        <v>7</v>
      </c>
      <c r="C106" s="21">
        <v>0.21199999999999999</v>
      </c>
      <c r="D106" s="21">
        <v>0.17299999999999999</v>
      </c>
      <c r="E106" s="21">
        <v>0.15809999999999999</v>
      </c>
      <c r="F106" s="21"/>
      <c r="G106" s="21">
        <v>0.1512</v>
      </c>
      <c r="H106" s="21">
        <v>0.158</v>
      </c>
      <c r="I106" s="21">
        <v>0.1686</v>
      </c>
      <c r="J106" s="21">
        <v>0.18559999999999999</v>
      </c>
      <c r="K106" s="21">
        <v>0.21310000000000001</v>
      </c>
      <c r="L106" s="21">
        <v>0.23580000000000001</v>
      </c>
      <c r="M106" s="21">
        <v>0.25650000000000001</v>
      </c>
      <c r="N106" s="21">
        <v>0.26240000000000002</v>
      </c>
      <c r="O106" s="21">
        <v>0.26829999999999998</v>
      </c>
      <c r="P106" s="21">
        <v>0.28139999999999998</v>
      </c>
      <c r="Q106" s="21">
        <v>0.37409999999999999</v>
      </c>
      <c r="R106" s="21">
        <v>0.36259999999999998</v>
      </c>
      <c r="S106" s="21">
        <v>0.32279999999999998</v>
      </c>
      <c r="T106" s="21">
        <v>0.30919999999999997</v>
      </c>
      <c r="U106" s="21">
        <v>0.31490000000000001</v>
      </c>
      <c r="V106" s="21">
        <v>0.33129999999999998</v>
      </c>
      <c r="W106" s="21">
        <v>0.35909999999999997</v>
      </c>
      <c r="X106" s="21">
        <v>0.35589999999999999</v>
      </c>
      <c r="Y106" s="21">
        <v>0.32519999999999999</v>
      </c>
      <c r="Z106" s="21">
        <v>0.33860000000000001</v>
      </c>
      <c r="AA106" s="21">
        <v>0.2767</v>
      </c>
    </row>
    <row r="107" spans="1:27" ht="12.75" customHeight="1">
      <c r="A107" s="12">
        <v>45391</v>
      </c>
      <c r="B107" s="12" t="s">
        <v>8</v>
      </c>
      <c r="C107" s="21">
        <v>0.2145</v>
      </c>
      <c r="D107" s="21">
        <v>0.18060000000000001</v>
      </c>
      <c r="E107" s="21">
        <v>0.16600000000000001</v>
      </c>
      <c r="F107" s="21"/>
      <c r="G107" s="21">
        <v>0.16070000000000001</v>
      </c>
      <c r="H107" s="21">
        <v>0.1673</v>
      </c>
      <c r="I107" s="21">
        <v>0.17780000000000001</v>
      </c>
      <c r="J107" s="21">
        <v>0.19220000000000001</v>
      </c>
      <c r="K107" s="21">
        <v>0.21299999999999999</v>
      </c>
      <c r="L107" s="21">
        <v>0.2465</v>
      </c>
      <c r="M107" s="21">
        <v>0.27089999999999997</v>
      </c>
      <c r="N107" s="21">
        <v>0.27829999999999999</v>
      </c>
      <c r="O107" s="21">
        <v>0.28810000000000002</v>
      </c>
      <c r="P107" s="21">
        <v>0.29880000000000001</v>
      </c>
      <c r="Q107" s="21">
        <v>0.41560000000000002</v>
      </c>
      <c r="R107" s="21">
        <v>0.38979999999999998</v>
      </c>
      <c r="S107" s="21">
        <v>0.32319999999999999</v>
      </c>
      <c r="T107" s="21">
        <v>0.30719999999999997</v>
      </c>
      <c r="U107" s="21">
        <v>0.30570000000000003</v>
      </c>
      <c r="V107" s="21">
        <v>0.31780000000000003</v>
      </c>
      <c r="W107" s="21">
        <v>0.34460000000000002</v>
      </c>
      <c r="X107" s="21">
        <v>0.3639</v>
      </c>
      <c r="Y107" s="21">
        <v>0.33429999999999999</v>
      </c>
      <c r="Z107" s="21">
        <v>0.35349999999999998</v>
      </c>
      <c r="AA107" s="21">
        <v>0.28310000000000002</v>
      </c>
    </row>
    <row r="108" spans="1:27" ht="12.75" customHeight="1">
      <c r="A108" s="4">
        <v>45392</v>
      </c>
      <c r="B108" s="4" t="s">
        <v>9</v>
      </c>
      <c r="C108" s="18">
        <v>0.2215</v>
      </c>
      <c r="D108" s="18">
        <v>0.184</v>
      </c>
      <c r="E108" s="18">
        <v>0.16789999999999999</v>
      </c>
      <c r="F108" s="18"/>
      <c r="G108" s="18">
        <v>0.16170000000000001</v>
      </c>
      <c r="H108" s="18">
        <v>0.16689999999999999</v>
      </c>
      <c r="I108" s="18">
        <v>0.18149999999999999</v>
      </c>
      <c r="J108" s="18">
        <v>0.1913</v>
      </c>
      <c r="K108" s="18">
        <v>0.21890000000000001</v>
      </c>
      <c r="L108" s="18">
        <v>0.2477</v>
      </c>
      <c r="M108" s="18">
        <v>0.2641</v>
      </c>
      <c r="N108" s="18">
        <v>0.27060000000000001</v>
      </c>
      <c r="O108" s="18">
        <v>0.2752</v>
      </c>
      <c r="P108" s="18">
        <v>0.28749999999999998</v>
      </c>
      <c r="Q108" s="18">
        <v>0.39450000000000002</v>
      </c>
      <c r="R108" s="18">
        <v>0.36890000000000001</v>
      </c>
      <c r="S108" s="18">
        <v>0.31630000000000003</v>
      </c>
      <c r="T108" s="18">
        <v>0.30270000000000002</v>
      </c>
      <c r="U108" s="18">
        <v>0.29930000000000001</v>
      </c>
      <c r="V108" s="18">
        <v>0.31790000000000002</v>
      </c>
      <c r="W108" s="18">
        <v>0.34520000000000001</v>
      </c>
      <c r="X108" s="18">
        <v>0.36559999999999998</v>
      </c>
      <c r="Y108" s="18">
        <v>0.3392</v>
      </c>
      <c r="Z108" s="18">
        <v>0.34989999999999999</v>
      </c>
      <c r="AA108" s="18">
        <v>0.28539999999999999</v>
      </c>
    </row>
    <row r="109" spans="1:27" ht="12.75" customHeight="1">
      <c r="A109" s="4">
        <v>45393</v>
      </c>
      <c r="B109" s="4" t="s">
        <v>3</v>
      </c>
      <c r="C109" s="18">
        <v>0.22270000000000001</v>
      </c>
      <c r="D109" s="18">
        <v>0.18490000000000001</v>
      </c>
      <c r="E109" s="18">
        <v>0.1656</v>
      </c>
      <c r="F109" s="18"/>
      <c r="G109" s="18">
        <v>0.161</v>
      </c>
      <c r="H109" s="18">
        <v>0.16769999999999999</v>
      </c>
      <c r="I109" s="18">
        <v>0.1807</v>
      </c>
      <c r="J109" s="18">
        <v>0.18990000000000001</v>
      </c>
      <c r="K109" s="18">
        <v>0.22320000000000001</v>
      </c>
      <c r="L109" s="18">
        <v>0.24740000000000001</v>
      </c>
      <c r="M109" s="18">
        <v>0.26040000000000002</v>
      </c>
      <c r="N109" s="18">
        <v>0.26879999999999998</v>
      </c>
      <c r="O109" s="18">
        <v>0.27339999999999998</v>
      </c>
      <c r="P109" s="18">
        <v>0.2843</v>
      </c>
      <c r="Q109" s="18">
        <v>0.3957</v>
      </c>
      <c r="R109" s="18">
        <v>0.36459999999999998</v>
      </c>
      <c r="S109" s="18">
        <v>0.31509999999999999</v>
      </c>
      <c r="T109" s="18">
        <v>0.3009</v>
      </c>
      <c r="U109" s="18">
        <v>0.30940000000000001</v>
      </c>
      <c r="V109" s="18">
        <v>0.32590000000000002</v>
      </c>
      <c r="W109" s="18">
        <v>0.3528</v>
      </c>
      <c r="X109" s="18">
        <v>0.36559999999999998</v>
      </c>
      <c r="Y109" s="18">
        <v>0.33610000000000001</v>
      </c>
      <c r="Z109" s="18">
        <v>0.34899999999999998</v>
      </c>
      <c r="AA109" s="18">
        <v>0.28520000000000001</v>
      </c>
    </row>
    <row r="110" spans="1:27" ht="12.75" customHeight="1">
      <c r="A110" s="4">
        <v>45394</v>
      </c>
      <c r="B110" s="4" t="s">
        <v>4</v>
      </c>
      <c r="C110" s="18">
        <v>0.21929999999999999</v>
      </c>
      <c r="D110" s="18">
        <v>0.1852</v>
      </c>
      <c r="E110" s="18">
        <v>0.16839999999999999</v>
      </c>
      <c r="F110" s="18"/>
      <c r="G110" s="18">
        <v>0.1643</v>
      </c>
      <c r="H110" s="18">
        <v>0.1696</v>
      </c>
      <c r="I110" s="18">
        <v>0.1827</v>
      </c>
      <c r="J110" s="18">
        <v>0.19270000000000001</v>
      </c>
      <c r="K110" s="18">
        <v>0.22309999999999999</v>
      </c>
      <c r="L110" s="18">
        <v>0.24629999999999999</v>
      </c>
      <c r="M110" s="18">
        <v>0.2596</v>
      </c>
      <c r="N110" s="18">
        <v>0.26300000000000001</v>
      </c>
      <c r="O110" s="18">
        <v>0.26769999999999999</v>
      </c>
      <c r="P110" s="18">
        <v>0.2782</v>
      </c>
      <c r="Q110" s="18">
        <v>0.37469999999999998</v>
      </c>
      <c r="R110" s="18">
        <v>0.3629</v>
      </c>
      <c r="S110" s="18">
        <v>0.3024</v>
      </c>
      <c r="T110" s="18">
        <v>0.29330000000000001</v>
      </c>
      <c r="U110" s="18">
        <v>0.30549999999999999</v>
      </c>
      <c r="V110" s="18">
        <v>0.31519999999999998</v>
      </c>
      <c r="W110" s="18">
        <v>0.33810000000000001</v>
      </c>
      <c r="X110" s="18">
        <v>0.35670000000000002</v>
      </c>
      <c r="Y110" s="18">
        <v>0.33029999999999998</v>
      </c>
      <c r="Z110" s="18">
        <v>0.34810000000000002</v>
      </c>
      <c r="AA110" s="18">
        <v>0.28739999999999999</v>
      </c>
    </row>
    <row r="111" spans="1:27" ht="12.75" customHeight="1">
      <c r="A111" s="4">
        <v>45395</v>
      </c>
      <c r="B111" s="4" t="s">
        <v>5</v>
      </c>
      <c r="C111" s="18">
        <v>0.2301</v>
      </c>
      <c r="D111" s="18">
        <v>0.1915</v>
      </c>
      <c r="E111" s="18">
        <v>0.1734</v>
      </c>
      <c r="F111" s="18"/>
      <c r="G111" s="18">
        <v>0.1638</v>
      </c>
      <c r="H111" s="18">
        <v>0.16420000000000001</v>
      </c>
      <c r="I111" s="18">
        <v>0.16900000000000001</v>
      </c>
      <c r="J111" s="18">
        <v>0.183</v>
      </c>
      <c r="K111" s="18">
        <v>0.2293</v>
      </c>
      <c r="L111" s="18">
        <v>0.28889999999999999</v>
      </c>
      <c r="M111" s="18">
        <v>0.33700000000000002</v>
      </c>
      <c r="N111" s="18">
        <v>0.3523</v>
      </c>
      <c r="O111" s="18">
        <v>0.36220000000000002</v>
      </c>
      <c r="P111" s="18">
        <v>0.37109999999999999</v>
      </c>
      <c r="Q111" s="18">
        <v>0.43690000000000001</v>
      </c>
      <c r="R111" s="18">
        <v>0.42580000000000001</v>
      </c>
      <c r="S111" s="18">
        <v>0.37440000000000001</v>
      </c>
      <c r="T111" s="18">
        <v>0.35270000000000001</v>
      </c>
      <c r="U111" s="18">
        <v>0.34350000000000003</v>
      </c>
      <c r="V111" s="18">
        <v>0.35539999999999999</v>
      </c>
      <c r="W111" s="18">
        <v>0.37569999999999998</v>
      </c>
      <c r="X111" s="18">
        <v>0.37959999999999999</v>
      </c>
      <c r="Y111" s="18">
        <v>0.35320000000000001</v>
      </c>
      <c r="Z111" s="18">
        <v>0.34210000000000002</v>
      </c>
      <c r="AA111" s="18">
        <v>0.29189999999999999</v>
      </c>
    </row>
    <row r="112" spans="1:27" ht="12.75" customHeight="1">
      <c r="A112" s="4">
        <v>45396</v>
      </c>
      <c r="B112" s="4" t="s">
        <v>6</v>
      </c>
      <c r="C112" s="18">
        <v>0.23069999999999999</v>
      </c>
      <c r="D112" s="18">
        <v>0.19040000000000001</v>
      </c>
      <c r="E112" s="18">
        <v>0.17100000000000001</v>
      </c>
      <c r="F112" s="18"/>
      <c r="G112" s="18">
        <v>0.16189999999999999</v>
      </c>
      <c r="H112" s="18">
        <v>0.161</v>
      </c>
      <c r="I112" s="18">
        <v>0.16159999999999999</v>
      </c>
      <c r="J112" s="18">
        <v>0.16919999999999999</v>
      </c>
      <c r="K112" s="18">
        <v>0.2074</v>
      </c>
      <c r="L112" s="18">
        <v>0.26290000000000002</v>
      </c>
      <c r="M112" s="18">
        <v>0.32119999999999999</v>
      </c>
      <c r="N112" s="18">
        <v>0.3513</v>
      </c>
      <c r="O112" s="18">
        <v>0.36109999999999998</v>
      </c>
      <c r="P112" s="18">
        <v>0.36199999999999999</v>
      </c>
      <c r="Q112" s="18">
        <v>0.39539999999999997</v>
      </c>
      <c r="R112" s="18">
        <v>0.36749999999999999</v>
      </c>
      <c r="S112" s="18">
        <v>0.30959999999999999</v>
      </c>
      <c r="T112" s="18">
        <v>0.28239999999999998</v>
      </c>
      <c r="U112" s="18">
        <v>0.28470000000000001</v>
      </c>
      <c r="V112" s="18">
        <v>0.31030000000000002</v>
      </c>
      <c r="W112" s="18">
        <v>0.34760000000000002</v>
      </c>
      <c r="X112" s="18">
        <v>0.36609999999999998</v>
      </c>
      <c r="Y112" s="18">
        <v>0.34460000000000002</v>
      </c>
      <c r="Z112" s="18">
        <v>0.315</v>
      </c>
      <c r="AA112" s="18">
        <v>0.24909999999999999</v>
      </c>
    </row>
    <row r="113" spans="1:27" ht="12.75" customHeight="1">
      <c r="A113" s="4">
        <v>45397</v>
      </c>
      <c r="B113" s="4" t="s">
        <v>7</v>
      </c>
      <c r="C113" s="18">
        <v>0.19020000000000001</v>
      </c>
      <c r="D113" s="18">
        <v>0.16289999999999999</v>
      </c>
      <c r="E113" s="18">
        <v>0.1512</v>
      </c>
      <c r="F113" s="18"/>
      <c r="G113" s="18">
        <v>0.1449</v>
      </c>
      <c r="H113" s="18">
        <v>0.15229999999999999</v>
      </c>
      <c r="I113" s="18">
        <v>0.16569999999999999</v>
      </c>
      <c r="J113" s="18">
        <v>0.18459999999999999</v>
      </c>
      <c r="K113" s="18">
        <v>0.21199999999999999</v>
      </c>
      <c r="L113" s="18">
        <v>0.23760000000000001</v>
      </c>
      <c r="M113" s="18">
        <v>0.2442</v>
      </c>
      <c r="N113" s="18">
        <v>0.2417</v>
      </c>
      <c r="O113" s="18">
        <v>0.24379999999999999</v>
      </c>
      <c r="P113" s="18">
        <v>0.2555</v>
      </c>
      <c r="Q113" s="18">
        <v>0.3533</v>
      </c>
      <c r="R113" s="18">
        <v>0.33400000000000002</v>
      </c>
      <c r="S113" s="18">
        <v>0.29199999999999998</v>
      </c>
      <c r="T113" s="18">
        <v>0.2908</v>
      </c>
      <c r="U113" s="18">
        <v>0.2994</v>
      </c>
      <c r="V113" s="18">
        <v>0.31969999999999998</v>
      </c>
      <c r="W113" s="18">
        <v>0.3453</v>
      </c>
      <c r="X113" s="18">
        <v>0.35389999999999999</v>
      </c>
      <c r="Y113" s="18">
        <v>0.32590000000000002</v>
      </c>
      <c r="Z113" s="18">
        <v>0.33279999999999998</v>
      </c>
      <c r="AA113" s="18">
        <v>0.26729999999999998</v>
      </c>
    </row>
    <row r="114" spans="1:27" ht="12.75" customHeight="1">
      <c r="A114" s="4">
        <v>45398</v>
      </c>
      <c r="B114" s="4" t="s">
        <v>8</v>
      </c>
      <c r="C114" s="18">
        <v>0.20699999999999999</v>
      </c>
      <c r="D114" s="18">
        <v>0.17180000000000001</v>
      </c>
      <c r="E114" s="18">
        <v>0.15720000000000001</v>
      </c>
      <c r="F114" s="18"/>
      <c r="G114" s="18">
        <v>0.15340000000000001</v>
      </c>
      <c r="H114" s="18">
        <v>0.16139999999999999</v>
      </c>
      <c r="I114" s="18">
        <v>0.17150000000000001</v>
      </c>
      <c r="J114" s="18">
        <v>0.1875</v>
      </c>
      <c r="K114" s="18">
        <v>0.21879999999999999</v>
      </c>
      <c r="L114" s="18">
        <v>0.2432</v>
      </c>
      <c r="M114" s="18">
        <v>0.25369999999999998</v>
      </c>
      <c r="N114" s="18">
        <v>0.25509999999999999</v>
      </c>
      <c r="O114" s="18">
        <v>0.25640000000000002</v>
      </c>
      <c r="P114" s="18">
        <v>0.26960000000000001</v>
      </c>
      <c r="Q114" s="18">
        <v>0.37269999999999998</v>
      </c>
      <c r="R114" s="18">
        <v>0.3483</v>
      </c>
      <c r="S114" s="18">
        <v>0.30049999999999999</v>
      </c>
      <c r="T114" s="18">
        <v>0.29260000000000003</v>
      </c>
      <c r="U114" s="18">
        <v>0.28660000000000002</v>
      </c>
      <c r="V114" s="18">
        <v>0.30120000000000002</v>
      </c>
      <c r="W114" s="18">
        <v>0.32890000000000003</v>
      </c>
      <c r="X114" s="18">
        <v>0.35010000000000002</v>
      </c>
      <c r="Y114" s="18">
        <v>0.32619999999999999</v>
      </c>
      <c r="Z114" s="18">
        <v>0.33660000000000001</v>
      </c>
      <c r="AA114" s="18">
        <v>0.26979999999999998</v>
      </c>
    </row>
    <row r="115" spans="1:27" ht="12.75" customHeight="1">
      <c r="A115" s="4">
        <v>45399</v>
      </c>
      <c r="B115" s="4" t="s">
        <v>9</v>
      </c>
      <c r="C115" s="18">
        <v>0.20549999999999999</v>
      </c>
      <c r="D115" s="18">
        <v>0.17230000000000001</v>
      </c>
      <c r="E115" s="18">
        <v>0.15479999999999999</v>
      </c>
      <c r="F115" s="18"/>
      <c r="G115" s="18">
        <v>0.15179999999999999</v>
      </c>
      <c r="H115" s="18">
        <v>0.16039999999999999</v>
      </c>
      <c r="I115" s="18">
        <v>0.17169999999999999</v>
      </c>
      <c r="J115" s="18">
        <v>0.1903</v>
      </c>
      <c r="K115" s="18">
        <v>0.21529999999999999</v>
      </c>
      <c r="L115" s="18">
        <v>0.24129999999999999</v>
      </c>
      <c r="M115" s="18">
        <v>0.24929999999999999</v>
      </c>
      <c r="N115" s="18">
        <v>0.2492</v>
      </c>
      <c r="O115" s="18">
        <v>0.25540000000000002</v>
      </c>
      <c r="P115" s="18">
        <v>0.27089999999999997</v>
      </c>
      <c r="Q115" s="18">
        <v>0.37169999999999997</v>
      </c>
      <c r="R115" s="18">
        <v>0.34539999999999998</v>
      </c>
      <c r="S115" s="18">
        <v>0.30009999999999998</v>
      </c>
      <c r="T115" s="18">
        <v>0.2959</v>
      </c>
      <c r="U115" s="18">
        <v>0.30940000000000001</v>
      </c>
      <c r="V115" s="18">
        <v>0.32150000000000001</v>
      </c>
      <c r="W115" s="18">
        <v>0.34649999999999997</v>
      </c>
      <c r="X115" s="18">
        <v>0.35680000000000001</v>
      </c>
      <c r="Y115" s="18">
        <v>0.33069999999999999</v>
      </c>
      <c r="Z115" s="18">
        <v>0.34749999999999998</v>
      </c>
      <c r="AA115" s="18">
        <v>0.27689999999999998</v>
      </c>
    </row>
    <row r="116" spans="1:27" ht="12.75" customHeight="1">
      <c r="A116" s="4">
        <v>45400</v>
      </c>
      <c r="B116" s="4" t="s">
        <v>3</v>
      </c>
      <c r="C116" s="18">
        <v>0.21340000000000001</v>
      </c>
      <c r="D116" s="18">
        <v>0.17630000000000001</v>
      </c>
      <c r="E116" s="18">
        <v>0.16089999999999999</v>
      </c>
      <c r="F116" s="18"/>
      <c r="G116" s="18">
        <v>0.1598</v>
      </c>
      <c r="H116" s="18">
        <v>0.16470000000000001</v>
      </c>
      <c r="I116" s="18">
        <v>0.17780000000000001</v>
      </c>
      <c r="J116" s="18">
        <v>0.19270000000000001</v>
      </c>
      <c r="K116" s="18">
        <v>0.2208</v>
      </c>
      <c r="L116" s="18">
        <v>0.24479999999999999</v>
      </c>
      <c r="M116" s="18">
        <v>0.2601</v>
      </c>
      <c r="N116" s="18">
        <v>0.27050000000000002</v>
      </c>
      <c r="O116" s="18">
        <v>0.2762</v>
      </c>
      <c r="P116" s="18">
        <v>0.28489999999999999</v>
      </c>
      <c r="Q116" s="18">
        <v>0.3987</v>
      </c>
      <c r="R116" s="18">
        <v>0.3644</v>
      </c>
      <c r="S116" s="18">
        <v>0.3135</v>
      </c>
      <c r="T116" s="18">
        <v>0.30930000000000002</v>
      </c>
      <c r="U116" s="18">
        <v>0.3135</v>
      </c>
      <c r="V116" s="18">
        <v>0.32400000000000001</v>
      </c>
      <c r="W116" s="18">
        <v>0.35070000000000001</v>
      </c>
      <c r="X116" s="18">
        <v>0.36399999999999999</v>
      </c>
      <c r="Y116" s="18">
        <v>0.33810000000000001</v>
      </c>
      <c r="Z116" s="18">
        <v>0.34210000000000002</v>
      </c>
      <c r="AA116" s="18">
        <v>0.27600000000000002</v>
      </c>
    </row>
    <row r="117" spans="1:27" ht="12.75" customHeight="1">
      <c r="A117" s="4">
        <v>45401</v>
      </c>
      <c r="B117" s="4" t="s">
        <v>4</v>
      </c>
      <c r="C117" s="18">
        <v>0.2127</v>
      </c>
      <c r="D117" s="18">
        <v>0.1777</v>
      </c>
      <c r="E117" s="18">
        <v>0.16589999999999999</v>
      </c>
      <c r="F117" s="18"/>
      <c r="G117" s="18">
        <v>0.15959999999999999</v>
      </c>
      <c r="H117" s="18">
        <v>0.1641</v>
      </c>
      <c r="I117" s="18">
        <v>0.17680000000000001</v>
      </c>
      <c r="J117" s="18">
        <v>0.18970000000000001</v>
      </c>
      <c r="K117" s="18">
        <v>0.21970000000000001</v>
      </c>
      <c r="L117" s="18">
        <v>0.24340000000000001</v>
      </c>
      <c r="M117" s="18">
        <v>0.25369999999999998</v>
      </c>
      <c r="N117" s="18">
        <v>0.25969999999999999</v>
      </c>
      <c r="O117" s="18">
        <v>0.27039999999999997</v>
      </c>
      <c r="P117" s="18">
        <v>0.28749999999999998</v>
      </c>
      <c r="Q117" s="18">
        <v>0.39700000000000002</v>
      </c>
      <c r="R117" s="18">
        <v>0.37269999999999998</v>
      </c>
      <c r="S117" s="18">
        <v>0.32340000000000002</v>
      </c>
      <c r="T117" s="18">
        <v>0.31730000000000003</v>
      </c>
      <c r="U117" s="18">
        <v>0.3216</v>
      </c>
      <c r="V117" s="18">
        <v>0.3367</v>
      </c>
      <c r="W117" s="18">
        <v>0.35499999999999998</v>
      </c>
      <c r="X117" s="18">
        <v>0.3654</v>
      </c>
      <c r="Y117" s="18">
        <v>0.3417</v>
      </c>
      <c r="Z117" s="18">
        <v>0.3513</v>
      </c>
      <c r="AA117" s="18">
        <v>0.2959</v>
      </c>
    </row>
    <row r="118" spans="1:27" ht="12.75" customHeight="1">
      <c r="A118" s="4">
        <v>45402</v>
      </c>
      <c r="B118" s="4" t="s">
        <v>5</v>
      </c>
      <c r="C118" s="18">
        <v>0.23050000000000001</v>
      </c>
      <c r="D118" s="18">
        <v>0.1918</v>
      </c>
      <c r="E118" s="18">
        <v>0.1729</v>
      </c>
      <c r="F118" s="18"/>
      <c r="G118" s="18">
        <v>0.16320000000000001</v>
      </c>
      <c r="H118" s="18">
        <v>0.1656</v>
      </c>
      <c r="I118" s="18">
        <v>0.1724</v>
      </c>
      <c r="J118" s="18">
        <v>0.18410000000000001</v>
      </c>
      <c r="K118" s="18">
        <v>0.23180000000000001</v>
      </c>
      <c r="L118" s="18">
        <v>0.28739999999999999</v>
      </c>
      <c r="M118" s="18">
        <v>0.3422</v>
      </c>
      <c r="N118" s="18">
        <v>0.36149999999999999</v>
      </c>
      <c r="O118" s="18">
        <v>0.37140000000000001</v>
      </c>
      <c r="P118" s="18">
        <v>0.3775</v>
      </c>
      <c r="Q118" s="18">
        <v>0.45100000000000001</v>
      </c>
      <c r="R118" s="18">
        <v>0.43009999999999998</v>
      </c>
      <c r="S118" s="18">
        <v>0.37930000000000003</v>
      </c>
      <c r="T118" s="18">
        <v>0.34260000000000002</v>
      </c>
      <c r="U118" s="18">
        <v>0.33129999999999998</v>
      </c>
      <c r="V118" s="18">
        <v>0.33550000000000002</v>
      </c>
      <c r="W118" s="18">
        <v>0.36170000000000002</v>
      </c>
      <c r="X118" s="18">
        <v>0.37940000000000002</v>
      </c>
      <c r="Y118" s="18">
        <v>0.35759999999999997</v>
      </c>
      <c r="Z118" s="18">
        <v>0.3458</v>
      </c>
      <c r="AA118" s="18">
        <v>0.28589999999999999</v>
      </c>
    </row>
    <row r="119" spans="1:27" ht="12.75" customHeight="1">
      <c r="A119" s="4">
        <v>45403</v>
      </c>
      <c r="B119" s="4" t="s">
        <v>6</v>
      </c>
      <c r="C119" s="18">
        <v>0.2238</v>
      </c>
      <c r="D119" s="18">
        <v>0.18410000000000001</v>
      </c>
      <c r="E119" s="18">
        <v>0.16209999999999999</v>
      </c>
      <c r="F119" s="18"/>
      <c r="G119" s="18">
        <v>0.15740000000000001</v>
      </c>
      <c r="H119" s="18">
        <v>0.15559999999999999</v>
      </c>
      <c r="I119" s="18">
        <v>0.1547</v>
      </c>
      <c r="J119" s="18">
        <v>0.16639999999999999</v>
      </c>
      <c r="K119" s="18">
        <v>0.20280000000000001</v>
      </c>
      <c r="L119" s="18">
        <v>0.2626</v>
      </c>
      <c r="M119" s="18">
        <v>0.31769999999999998</v>
      </c>
      <c r="N119" s="18">
        <v>0.36</v>
      </c>
      <c r="O119" s="18">
        <v>0.36709999999999998</v>
      </c>
      <c r="P119" s="18">
        <v>0.37409999999999999</v>
      </c>
      <c r="Q119" s="18">
        <v>0.41420000000000001</v>
      </c>
      <c r="R119" s="18">
        <v>0.38719999999999999</v>
      </c>
      <c r="S119" s="18">
        <v>0.32319999999999999</v>
      </c>
      <c r="T119" s="18">
        <v>0.3</v>
      </c>
      <c r="U119" s="18">
        <v>0.29189999999999999</v>
      </c>
      <c r="V119" s="18">
        <v>0.31030000000000002</v>
      </c>
      <c r="W119" s="18">
        <v>0.3518</v>
      </c>
      <c r="X119" s="18">
        <v>0.37380000000000002</v>
      </c>
      <c r="Y119" s="18">
        <v>0.33900000000000002</v>
      </c>
      <c r="Z119" s="18">
        <v>0.3145</v>
      </c>
      <c r="AA119" s="18">
        <v>0.24529999999999999</v>
      </c>
    </row>
    <row r="120" spans="1:27" ht="12.75" customHeight="1">
      <c r="A120" s="4">
        <v>45404</v>
      </c>
      <c r="B120" s="4" t="s">
        <v>7</v>
      </c>
      <c r="C120" s="18">
        <v>0.188</v>
      </c>
      <c r="D120" s="18">
        <v>0.16</v>
      </c>
      <c r="E120" s="18">
        <v>0.15129999999999999</v>
      </c>
      <c r="F120" s="18"/>
      <c r="G120" s="18">
        <v>0.1452</v>
      </c>
      <c r="H120" s="18">
        <v>0.15340000000000001</v>
      </c>
      <c r="I120" s="18">
        <v>0.16839999999999999</v>
      </c>
      <c r="J120" s="18">
        <v>0.1903</v>
      </c>
      <c r="K120" s="18">
        <v>0.21690000000000001</v>
      </c>
      <c r="L120" s="18">
        <v>0.2394</v>
      </c>
      <c r="M120" s="18">
        <v>0.24149999999999999</v>
      </c>
      <c r="N120" s="18">
        <v>0.2422</v>
      </c>
      <c r="O120" s="18">
        <v>0.24679999999999999</v>
      </c>
      <c r="P120" s="18">
        <v>0.25359999999999999</v>
      </c>
      <c r="Q120" s="18">
        <v>0.34370000000000001</v>
      </c>
      <c r="R120" s="18">
        <v>0.31730000000000003</v>
      </c>
      <c r="S120" s="18">
        <v>0.27110000000000001</v>
      </c>
      <c r="T120" s="18">
        <v>0.26379999999999998</v>
      </c>
      <c r="U120" s="18">
        <v>0.26650000000000001</v>
      </c>
      <c r="V120" s="18">
        <v>0.28179999999999999</v>
      </c>
      <c r="W120" s="18">
        <v>0.3115</v>
      </c>
      <c r="X120" s="18">
        <v>0.33710000000000001</v>
      </c>
      <c r="Y120" s="18">
        <v>0.32090000000000002</v>
      </c>
      <c r="Z120" s="18">
        <v>0.3196</v>
      </c>
      <c r="AA120" s="18">
        <v>0.25030000000000002</v>
      </c>
    </row>
    <row r="121" spans="1:27" ht="12.75" customHeight="1">
      <c r="A121" s="4">
        <v>45405</v>
      </c>
      <c r="B121" s="4" t="s">
        <v>8</v>
      </c>
      <c r="C121" s="18">
        <v>0.19109999999999999</v>
      </c>
      <c r="D121" s="18">
        <v>0.15820000000000001</v>
      </c>
      <c r="E121" s="18">
        <v>0.14599999999999999</v>
      </c>
      <c r="F121" s="18"/>
      <c r="G121" s="18">
        <v>0.1429</v>
      </c>
      <c r="H121" s="18">
        <v>0.1487</v>
      </c>
      <c r="I121" s="18">
        <v>0.1651</v>
      </c>
      <c r="J121" s="18">
        <v>0.18640000000000001</v>
      </c>
      <c r="K121" s="18">
        <v>0.2122</v>
      </c>
      <c r="L121" s="18">
        <v>0.23039999999999999</v>
      </c>
      <c r="M121" s="18">
        <v>0.2356</v>
      </c>
      <c r="N121" s="18">
        <v>0.23930000000000001</v>
      </c>
      <c r="O121" s="18">
        <v>0.23769999999999999</v>
      </c>
      <c r="P121" s="18">
        <v>0.25090000000000001</v>
      </c>
      <c r="Q121" s="18">
        <v>0.33700000000000002</v>
      </c>
      <c r="R121" s="18">
        <v>0.31109999999999999</v>
      </c>
      <c r="S121" s="18">
        <v>0.27200000000000002</v>
      </c>
      <c r="T121" s="18">
        <v>0.26250000000000001</v>
      </c>
      <c r="U121" s="18">
        <v>0.26200000000000001</v>
      </c>
      <c r="V121" s="18">
        <v>0.28360000000000002</v>
      </c>
      <c r="W121" s="18">
        <v>0.31340000000000001</v>
      </c>
      <c r="X121" s="18">
        <v>0.34339999999999998</v>
      </c>
      <c r="Y121" s="18">
        <v>0.32329999999999998</v>
      </c>
      <c r="Z121" s="18">
        <v>0.32369999999999999</v>
      </c>
      <c r="AA121" s="18">
        <v>0.25330000000000003</v>
      </c>
    </row>
    <row r="122" spans="1:27" ht="12.75" customHeight="1">
      <c r="A122" s="4">
        <v>45406</v>
      </c>
      <c r="B122" s="4" t="s">
        <v>9</v>
      </c>
      <c r="C122" s="18">
        <v>0.19139999999999999</v>
      </c>
      <c r="D122" s="18">
        <v>0.16070000000000001</v>
      </c>
      <c r="E122" s="18">
        <v>0.1489</v>
      </c>
      <c r="F122" s="18"/>
      <c r="G122" s="18">
        <v>0.1434</v>
      </c>
      <c r="H122" s="18">
        <v>0.14940000000000001</v>
      </c>
      <c r="I122" s="18">
        <v>0.1646</v>
      </c>
      <c r="J122" s="18">
        <v>0.18779999999999999</v>
      </c>
      <c r="K122" s="18">
        <v>0.21629999999999999</v>
      </c>
      <c r="L122" s="18">
        <v>0.23069999999999999</v>
      </c>
      <c r="M122" s="18">
        <v>0.24349999999999999</v>
      </c>
      <c r="N122" s="18">
        <v>0.2392</v>
      </c>
      <c r="O122" s="18">
        <v>0.23760000000000001</v>
      </c>
      <c r="P122" s="18">
        <v>0.251</v>
      </c>
      <c r="Q122" s="18">
        <v>0.34410000000000002</v>
      </c>
      <c r="R122" s="18">
        <v>0.31380000000000002</v>
      </c>
      <c r="S122" s="18">
        <v>0.26910000000000001</v>
      </c>
      <c r="T122" s="18">
        <v>0.26419999999999999</v>
      </c>
      <c r="U122" s="18">
        <v>0.26450000000000001</v>
      </c>
      <c r="V122" s="18">
        <v>0.28299999999999997</v>
      </c>
      <c r="W122" s="18">
        <v>0.3165</v>
      </c>
      <c r="X122" s="18">
        <v>0.33829999999999999</v>
      </c>
      <c r="Y122" s="18">
        <v>0.32140000000000002</v>
      </c>
      <c r="Z122" s="18">
        <v>0.32290000000000002</v>
      </c>
      <c r="AA122" s="18">
        <v>0.25219999999999998</v>
      </c>
    </row>
    <row r="123" spans="1:27" ht="12.75" customHeight="1">
      <c r="A123" s="4">
        <v>45407</v>
      </c>
      <c r="B123" s="4" t="s">
        <v>3</v>
      </c>
      <c r="C123" s="18">
        <v>0.1956</v>
      </c>
      <c r="D123" s="18">
        <v>0.1623</v>
      </c>
      <c r="E123" s="18">
        <v>0.15110000000000001</v>
      </c>
      <c r="F123" s="18"/>
      <c r="G123" s="18">
        <v>0.14799999999999999</v>
      </c>
      <c r="H123" s="18">
        <v>0.1542</v>
      </c>
      <c r="I123" s="18">
        <v>0.16750000000000001</v>
      </c>
      <c r="J123" s="18">
        <v>0.18720000000000001</v>
      </c>
      <c r="K123" s="18">
        <v>0.21479999999999999</v>
      </c>
      <c r="L123" s="18">
        <v>0.2311</v>
      </c>
      <c r="M123" s="18">
        <v>0.24010000000000001</v>
      </c>
      <c r="N123" s="18">
        <v>0.24679999999999999</v>
      </c>
      <c r="O123" s="18">
        <v>0.25040000000000001</v>
      </c>
      <c r="P123" s="18">
        <v>0.26</v>
      </c>
      <c r="Q123" s="18">
        <v>0.3659</v>
      </c>
      <c r="R123" s="18">
        <v>0.34229999999999999</v>
      </c>
      <c r="S123" s="18">
        <v>0.30049999999999999</v>
      </c>
      <c r="T123" s="18">
        <v>0.29459999999999997</v>
      </c>
      <c r="U123" s="18">
        <v>0.29470000000000002</v>
      </c>
      <c r="V123" s="18">
        <v>0.29909999999999998</v>
      </c>
      <c r="W123" s="18">
        <v>0.32700000000000001</v>
      </c>
      <c r="X123" s="18">
        <v>0.35060000000000002</v>
      </c>
      <c r="Y123" s="18">
        <v>0.32919999999999999</v>
      </c>
      <c r="Z123" s="18">
        <v>0.33429999999999999</v>
      </c>
      <c r="AA123" s="18">
        <v>0.26579999999999998</v>
      </c>
    </row>
    <row r="124" spans="1:27" ht="12.75" customHeight="1">
      <c r="A124" s="4">
        <v>45408</v>
      </c>
      <c r="B124" s="4" t="s">
        <v>4</v>
      </c>
      <c r="C124" s="18">
        <v>0.20039999999999999</v>
      </c>
      <c r="D124" s="18">
        <v>0.16969999999999999</v>
      </c>
      <c r="E124" s="18">
        <v>0.155</v>
      </c>
      <c r="F124" s="18"/>
      <c r="G124" s="18">
        <v>0.1525</v>
      </c>
      <c r="H124" s="18">
        <v>0.15840000000000001</v>
      </c>
      <c r="I124" s="18">
        <v>0.1734</v>
      </c>
      <c r="J124" s="18">
        <v>0.192</v>
      </c>
      <c r="K124" s="18">
        <v>0.2198</v>
      </c>
      <c r="L124" s="18">
        <v>0.23350000000000001</v>
      </c>
      <c r="M124" s="18">
        <v>0.24759999999999999</v>
      </c>
      <c r="N124" s="18">
        <v>0.25219999999999998</v>
      </c>
      <c r="O124" s="18">
        <v>0.2545</v>
      </c>
      <c r="P124" s="18">
        <v>0.26790000000000003</v>
      </c>
      <c r="Q124" s="18">
        <v>0.36409999999999998</v>
      </c>
      <c r="R124" s="18">
        <v>0.3387</v>
      </c>
      <c r="S124" s="18">
        <v>0.2974</v>
      </c>
      <c r="T124" s="18">
        <v>0.2913</v>
      </c>
      <c r="U124" s="18">
        <v>0.29360000000000003</v>
      </c>
      <c r="V124" s="18">
        <v>0.30840000000000001</v>
      </c>
      <c r="W124" s="18">
        <v>0.32640000000000002</v>
      </c>
      <c r="X124" s="18">
        <v>0.34870000000000001</v>
      </c>
      <c r="Y124" s="18">
        <v>0.33</v>
      </c>
      <c r="Z124" s="18">
        <v>0.34179999999999999</v>
      </c>
      <c r="AA124" s="18">
        <v>0.28189999999999998</v>
      </c>
    </row>
    <row r="125" spans="1:27" ht="12.75" customHeight="1">
      <c r="A125" s="4">
        <v>45409</v>
      </c>
      <c r="B125" s="4" t="s">
        <v>5</v>
      </c>
      <c r="C125" s="18">
        <v>0.21640000000000001</v>
      </c>
      <c r="D125" s="18">
        <v>0.17829999999999999</v>
      </c>
      <c r="E125" s="18">
        <v>0.16320000000000001</v>
      </c>
      <c r="F125" s="18"/>
      <c r="G125" s="18">
        <v>0.15659999999999999</v>
      </c>
      <c r="H125" s="18">
        <v>0.1598</v>
      </c>
      <c r="I125" s="18">
        <v>0.16339999999999999</v>
      </c>
      <c r="J125" s="18">
        <v>0.18429999999999999</v>
      </c>
      <c r="K125" s="18">
        <v>0.23419999999999999</v>
      </c>
      <c r="L125" s="18">
        <v>0.2949</v>
      </c>
      <c r="M125" s="18">
        <v>0.32900000000000001</v>
      </c>
      <c r="N125" s="18">
        <v>0.35189999999999999</v>
      </c>
      <c r="O125" s="18">
        <v>0.35510000000000003</v>
      </c>
      <c r="P125" s="18">
        <v>0.35830000000000001</v>
      </c>
      <c r="Q125" s="18">
        <v>0.43230000000000002</v>
      </c>
      <c r="R125" s="18">
        <v>0.40039999999999998</v>
      </c>
      <c r="S125" s="18">
        <v>0.35899999999999999</v>
      </c>
      <c r="T125" s="18">
        <v>0.34029999999999999</v>
      </c>
      <c r="U125" s="18">
        <v>0.32529999999999998</v>
      </c>
      <c r="V125" s="18">
        <v>0.3276</v>
      </c>
      <c r="W125" s="18">
        <v>0.34699999999999998</v>
      </c>
      <c r="X125" s="18">
        <v>0.36509999999999998</v>
      </c>
      <c r="Y125" s="18">
        <v>0.34920000000000001</v>
      </c>
      <c r="Z125" s="18">
        <v>0.33700000000000002</v>
      </c>
      <c r="AA125" s="18">
        <v>0.28349999999999997</v>
      </c>
    </row>
    <row r="126" spans="1:27" ht="12.75" customHeight="1">
      <c r="A126" s="4">
        <v>45410</v>
      </c>
      <c r="B126" s="4" t="s">
        <v>6</v>
      </c>
      <c r="C126" s="18">
        <v>0.2213</v>
      </c>
      <c r="D126" s="18">
        <v>0.1852</v>
      </c>
      <c r="E126" s="18">
        <v>0.16700000000000001</v>
      </c>
      <c r="F126" s="18"/>
      <c r="G126" s="18">
        <v>0.16020000000000001</v>
      </c>
      <c r="H126" s="18">
        <v>0.16070000000000001</v>
      </c>
      <c r="I126" s="18">
        <v>0.1623</v>
      </c>
      <c r="J126" s="18">
        <v>0.17460000000000001</v>
      </c>
      <c r="K126" s="18">
        <v>0.2127</v>
      </c>
      <c r="L126" s="18">
        <v>0.26950000000000002</v>
      </c>
      <c r="M126" s="18">
        <v>0.32219999999999999</v>
      </c>
      <c r="N126" s="18">
        <v>0.34749999999999998</v>
      </c>
      <c r="O126" s="18">
        <v>0.36570000000000003</v>
      </c>
      <c r="P126" s="18">
        <v>0.38109999999999999</v>
      </c>
      <c r="Q126" s="18">
        <v>0.4264</v>
      </c>
      <c r="R126" s="18">
        <v>0.39439999999999997</v>
      </c>
      <c r="S126" s="18">
        <v>0.34029999999999999</v>
      </c>
      <c r="T126" s="18">
        <v>0.31219999999999998</v>
      </c>
      <c r="U126" s="18">
        <v>0.3085</v>
      </c>
      <c r="V126" s="18">
        <v>0.32519999999999999</v>
      </c>
      <c r="W126" s="18">
        <v>0.3518</v>
      </c>
      <c r="X126" s="18">
        <v>0.3604</v>
      </c>
      <c r="Y126" s="18">
        <v>0.34799999999999998</v>
      </c>
      <c r="Z126" s="18">
        <v>0.32169999999999999</v>
      </c>
      <c r="AA126" s="18">
        <v>0.25690000000000002</v>
      </c>
    </row>
    <row r="127" spans="1:27" ht="12.75" customHeight="1">
      <c r="A127" s="10">
        <v>45411</v>
      </c>
      <c r="B127" s="10" t="s">
        <v>7</v>
      </c>
      <c r="C127" s="19">
        <v>0.20150000000000001</v>
      </c>
      <c r="D127" s="19">
        <v>0.1741</v>
      </c>
      <c r="E127" s="19">
        <v>0.1585</v>
      </c>
      <c r="F127" s="19"/>
      <c r="G127" s="19">
        <v>0.155</v>
      </c>
      <c r="H127" s="19">
        <v>0.16270000000000001</v>
      </c>
      <c r="I127" s="19">
        <v>0.17760000000000001</v>
      </c>
      <c r="J127" s="19">
        <v>0.19750000000000001</v>
      </c>
      <c r="K127" s="19">
        <v>0.22189999999999999</v>
      </c>
      <c r="L127" s="19">
        <v>0.2422</v>
      </c>
      <c r="M127" s="19">
        <v>0.24579999999999999</v>
      </c>
      <c r="N127" s="19">
        <v>0.2492</v>
      </c>
      <c r="O127" s="19">
        <v>0.2475</v>
      </c>
      <c r="P127" s="19">
        <v>0.26119999999999999</v>
      </c>
      <c r="Q127" s="19">
        <v>0.35199999999999998</v>
      </c>
      <c r="R127" s="19">
        <v>0.3377</v>
      </c>
      <c r="S127" s="19">
        <v>0.28939999999999999</v>
      </c>
      <c r="T127" s="19">
        <v>0.2833</v>
      </c>
      <c r="U127" s="19">
        <v>0.28789999999999999</v>
      </c>
      <c r="V127" s="19">
        <v>0.29899999999999999</v>
      </c>
      <c r="W127" s="19">
        <v>0.32550000000000001</v>
      </c>
      <c r="X127" s="19">
        <v>0.34889999999999999</v>
      </c>
      <c r="Y127" s="19">
        <v>0.33019999999999999</v>
      </c>
      <c r="Z127" s="19">
        <v>0.33529999999999999</v>
      </c>
      <c r="AA127" s="19">
        <v>0.26540000000000002</v>
      </c>
    </row>
    <row r="128" spans="1:27" ht="12.75" customHeight="1" thickBot="1">
      <c r="A128" s="11">
        <v>45412</v>
      </c>
      <c r="B128" s="11" t="s">
        <v>8</v>
      </c>
      <c r="C128" s="20">
        <v>0.20660000000000001</v>
      </c>
      <c r="D128" s="20">
        <v>0.17519999999999999</v>
      </c>
      <c r="E128" s="20">
        <v>0.16320000000000001</v>
      </c>
      <c r="F128" s="20"/>
      <c r="G128" s="20">
        <v>0.1593</v>
      </c>
      <c r="H128" s="20">
        <v>0.16339999999999999</v>
      </c>
      <c r="I128" s="20">
        <v>0.17899999999999999</v>
      </c>
      <c r="J128" s="20">
        <v>0.19570000000000001</v>
      </c>
      <c r="K128" s="20">
        <v>0.22220000000000001</v>
      </c>
      <c r="L128" s="20">
        <v>0.2356</v>
      </c>
      <c r="M128" s="20">
        <v>0.24210000000000001</v>
      </c>
      <c r="N128" s="20">
        <v>0.24060000000000001</v>
      </c>
      <c r="O128" s="20">
        <v>0.24379999999999999</v>
      </c>
      <c r="P128" s="20">
        <v>0.2581</v>
      </c>
      <c r="Q128" s="20">
        <v>0.3478</v>
      </c>
      <c r="R128" s="20">
        <v>0.3241</v>
      </c>
      <c r="S128" s="20">
        <v>0.27879999999999999</v>
      </c>
      <c r="T128" s="20">
        <v>0.2732</v>
      </c>
      <c r="U128" s="20">
        <v>0.27600000000000002</v>
      </c>
      <c r="V128" s="20">
        <v>0.28889999999999999</v>
      </c>
      <c r="W128" s="20">
        <v>0.31359999999999999</v>
      </c>
      <c r="X128" s="20">
        <v>0.33700000000000002</v>
      </c>
      <c r="Y128" s="20">
        <v>0.3241</v>
      </c>
      <c r="Z128" s="20">
        <v>0.33810000000000001</v>
      </c>
      <c r="AA128" s="20">
        <v>0.2641</v>
      </c>
    </row>
    <row r="129" spans="1:27" ht="12.75" customHeight="1">
      <c r="A129" s="12">
        <v>45413</v>
      </c>
      <c r="B129" s="24" t="s">
        <v>9</v>
      </c>
      <c r="C129" s="21">
        <v>0.23530000000000001</v>
      </c>
      <c r="D129" s="21">
        <v>0.1976</v>
      </c>
      <c r="E129" s="21">
        <v>0.17510000000000001</v>
      </c>
      <c r="F129" s="21"/>
      <c r="G129" s="21">
        <v>0.16389999999999999</v>
      </c>
      <c r="H129" s="21">
        <v>0.1638</v>
      </c>
      <c r="I129" s="21">
        <v>0.16880000000000001</v>
      </c>
      <c r="J129" s="21">
        <v>0.1867</v>
      </c>
      <c r="K129" s="21">
        <v>0.24030000000000001</v>
      </c>
      <c r="L129" s="21">
        <v>0.31669999999999998</v>
      </c>
      <c r="M129" s="21">
        <v>0.37190000000000001</v>
      </c>
      <c r="N129" s="21">
        <v>0.40649999999999997</v>
      </c>
      <c r="O129" s="21">
        <v>0.40960000000000002</v>
      </c>
      <c r="P129" s="21">
        <v>0.39589999999999997</v>
      </c>
      <c r="Q129" s="21">
        <v>0.44779999999999998</v>
      </c>
      <c r="R129" s="21">
        <v>0.41310000000000002</v>
      </c>
      <c r="S129" s="21">
        <v>0.35399999999999998</v>
      </c>
      <c r="T129" s="21">
        <v>0.33179999999999998</v>
      </c>
      <c r="U129" s="21">
        <v>0.3175</v>
      </c>
      <c r="V129" s="21">
        <v>0.32829999999999998</v>
      </c>
      <c r="W129" s="21">
        <v>0.34449999999999997</v>
      </c>
      <c r="X129" s="21">
        <v>0.35899999999999999</v>
      </c>
      <c r="Y129" s="21">
        <v>0.35120000000000001</v>
      </c>
      <c r="Z129" s="21">
        <v>0.34100000000000003</v>
      </c>
      <c r="AA129" s="21">
        <v>0.28299999999999997</v>
      </c>
    </row>
    <row r="130" spans="1:27" ht="12.75" customHeight="1">
      <c r="A130" s="12">
        <v>45414</v>
      </c>
      <c r="B130" s="12" t="s">
        <v>3</v>
      </c>
      <c r="C130" s="21">
        <v>0.2021</v>
      </c>
      <c r="D130" s="21">
        <v>0.16750000000000001</v>
      </c>
      <c r="E130" s="21">
        <v>0.15110000000000001</v>
      </c>
      <c r="F130" s="21"/>
      <c r="G130" s="21">
        <v>0.15179999999999999</v>
      </c>
      <c r="H130" s="21">
        <v>0.15740000000000001</v>
      </c>
      <c r="I130" s="21">
        <v>0.1671</v>
      </c>
      <c r="J130" s="21">
        <v>0.192</v>
      </c>
      <c r="K130" s="21">
        <v>0.21929999999999999</v>
      </c>
      <c r="L130" s="21">
        <v>0.23330000000000001</v>
      </c>
      <c r="M130" s="21">
        <v>0.2379</v>
      </c>
      <c r="N130" s="21">
        <v>0.23980000000000001</v>
      </c>
      <c r="O130" s="21">
        <v>0.2407</v>
      </c>
      <c r="P130" s="21">
        <v>0.25190000000000001</v>
      </c>
      <c r="Q130" s="21">
        <v>0.35110000000000002</v>
      </c>
      <c r="R130" s="21">
        <v>0.32279999999999998</v>
      </c>
      <c r="S130" s="21">
        <v>0.2868</v>
      </c>
      <c r="T130" s="21">
        <v>0.28539999999999999</v>
      </c>
      <c r="U130" s="21">
        <v>0.29199999999999998</v>
      </c>
      <c r="V130" s="21">
        <v>0.31219999999999998</v>
      </c>
      <c r="W130" s="21">
        <v>0.33600000000000002</v>
      </c>
      <c r="X130" s="21">
        <v>0.3453</v>
      </c>
      <c r="Y130" s="21">
        <v>0.33310000000000001</v>
      </c>
      <c r="Z130" s="21">
        <v>0.33910000000000001</v>
      </c>
      <c r="AA130" s="21">
        <v>0.26729999999999998</v>
      </c>
    </row>
    <row r="131" spans="1:27" ht="12.75" customHeight="1">
      <c r="A131" s="12">
        <v>45415</v>
      </c>
      <c r="B131" s="24" t="s">
        <v>4</v>
      </c>
      <c r="C131" s="21">
        <v>0.2258</v>
      </c>
      <c r="D131" s="21">
        <v>0.18659999999999999</v>
      </c>
      <c r="E131" s="21">
        <v>0.1671</v>
      </c>
      <c r="F131" s="21"/>
      <c r="G131" s="21">
        <v>0.15820000000000001</v>
      </c>
      <c r="H131" s="21">
        <v>0.156</v>
      </c>
      <c r="I131" s="21">
        <v>0.15629999999999999</v>
      </c>
      <c r="J131" s="21">
        <v>0.16900000000000001</v>
      </c>
      <c r="K131" s="21">
        <v>0.20780000000000001</v>
      </c>
      <c r="L131" s="21">
        <v>0.26350000000000001</v>
      </c>
      <c r="M131" s="21">
        <v>0.31950000000000001</v>
      </c>
      <c r="N131" s="21">
        <v>0.3478</v>
      </c>
      <c r="O131" s="21">
        <v>0.35399999999999998</v>
      </c>
      <c r="P131" s="21">
        <v>0.37590000000000001</v>
      </c>
      <c r="Q131" s="21">
        <v>0.43969999999999998</v>
      </c>
      <c r="R131" s="21">
        <v>0.3992</v>
      </c>
      <c r="S131" s="21">
        <v>0.33279999999999998</v>
      </c>
      <c r="T131" s="21">
        <v>0.31180000000000002</v>
      </c>
      <c r="U131" s="21">
        <v>0.30909999999999999</v>
      </c>
      <c r="V131" s="21">
        <v>0.31919999999999998</v>
      </c>
      <c r="W131" s="21">
        <v>0.3513</v>
      </c>
      <c r="X131" s="21">
        <v>0.36230000000000001</v>
      </c>
      <c r="Y131" s="21">
        <v>0.34770000000000001</v>
      </c>
      <c r="Z131" s="21">
        <v>0.32729999999999998</v>
      </c>
      <c r="AA131" s="21">
        <v>0.25819999999999999</v>
      </c>
    </row>
    <row r="132" spans="1:27" ht="12.75" customHeight="1">
      <c r="A132" s="4">
        <v>45416</v>
      </c>
      <c r="B132" s="4" t="s">
        <v>5</v>
      </c>
      <c r="C132" s="18">
        <v>0.21560000000000001</v>
      </c>
      <c r="D132" s="18">
        <v>0.17929999999999999</v>
      </c>
      <c r="E132" s="18">
        <v>0.1603</v>
      </c>
      <c r="F132" s="18"/>
      <c r="G132" s="18">
        <v>0.15409999999999999</v>
      </c>
      <c r="H132" s="18">
        <v>0.1585</v>
      </c>
      <c r="I132" s="18">
        <v>0.16389999999999999</v>
      </c>
      <c r="J132" s="18">
        <v>0.18360000000000001</v>
      </c>
      <c r="K132" s="18">
        <v>0.23530000000000001</v>
      </c>
      <c r="L132" s="18">
        <v>0.28439999999999999</v>
      </c>
      <c r="M132" s="18">
        <v>0.33689999999999998</v>
      </c>
      <c r="N132" s="18">
        <v>0.34599999999999997</v>
      </c>
      <c r="O132" s="18">
        <v>0.35420000000000001</v>
      </c>
      <c r="P132" s="18">
        <v>0.36120000000000002</v>
      </c>
      <c r="Q132" s="18">
        <v>0.43469999999999998</v>
      </c>
      <c r="R132" s="18">
        <v>0.4098</v>
      </c>
      <c r="S132" s="18">
        <v>0.35709999999999997</v>
      </c>
      <c r="T132" s="18">
        <v>0.33679999999999999</v>
      </c>
      <c r="U132" s="18">
        <v>0.32279999999999998</v>
      </c>
      <c r="V132" s="18">
        <v>0.3236</v>
      </c>
      <c r="W132" s="18">
        <v>0.33379999999999999</v>
      </c>
      <c r="X132" s="18">
        <v>0.35060000000000002</v>
      </c>
      <c r="Y132" s="18">
        <v>0.35880000000000001</v>
      </c>
      <c r="Z132" s="18">
        <v>0.34339999999999998</v>
      </c>
      <c r="AA132" s="18">
        <v>0.28470000000000001</v>
      </c>
    </row>
    <row r="133" spans="1:27" ht="12.75" customHeight="1">
      <c r="A133" s="4">
        <v>45417</v>
      </c>
      <c r="B133" s="4" t="s">
        <v>6</v>
      </c>
      <c r="C133" s="18">
        <v>0.2288</v>
      </c>
      <c r="D133" s="18">
        <v>0.18870000000000001</v>
      </c>
      <c r="E133" s="18">
        <v>0.1686</v>
      </c>
      <c r="F133" s="18"/>
      <c r="G133" s="18">
        <v>0.16070000000000001</v>
      </c>
      <c r="H133" s="18">
        <v>0.1588</v>
      </c>
      <c r="I133" s="18">
        <v>0.15939999999999999</v>
      </c>
      <c r="J133" s="18">
        <v>0.17130000000000001</v>
      </c>
      <c r="K133" s="18">
        <v>0.2097</v>
      </c>
      <c r="L133" s="18">
        <v>0.26790000000000003</v>
      </c>
      <c r="M133" s="18">
        <v>0.32479999999999998</v>
      </c>
      <c r="N133" s="18">
        <v>0.36430000000000001</v>
      </c>
      <c r="O133" s="18">
        <v>0.38009999999999999</v>
      </c>
      <c r="P133" s="18">
        <v>0.40749999999999997</v>
      </c>
      <c r="Q133" s="18">
        <v>0.45279999999999998</v>
      </c>
      <c r="R133" s="18">
        <v>0.42270000000000002</v>
      </c>
      <c r="S133" s="18">
        <v>0.36680000000000001</v>
      </c>
      <c r="T133" s="18">
        <v>0.3362</v>
      </c>
      <c r="U133" s="18">
        <v>0.33710000000000001</v>
      </c>
      <c r="V133" s="18">
        <v>0.34420000000000001</v>
      </c>
      <c r="W133" s="18">
        <v>0.35659999999999997</v>
      </c>
      <c r="X133" s="18">
        <v>0.35720000000000002</v>
      </c>
      <c r="Y133" s="18">
        <v>0.33860000000000001</v>
      </c>
      <c r="Z133" s="18">
        <v>0.32829999999999998</v>
      </c>
      <c r="AA133" s="18">
        <v>0.27510000000000001</v>
      </c>
    </row>
    <row r="134" spans="1:27" ht="12.75" customHeight="1">
      <c r="A134" s="4">
        <v>45418</v>
      </c>
      <c r="B134" s="4" t="s">
        <v>7</v>
      </c>
      <c r="C134" s="18">
        <v>0.20080000000000001</v>
      </c>
      <c r="D134" s="18">
        <v>0.17</v>
      </c>
      <c r="E134" s="18">
        <v>0.15629999999999999</v>
      </c>
      <c r="F134" s="18"/>
      <c r="G134" s="18">
        <v>0.15279999999999999</v>
      </c>
      <c r="H134" s="18">
        <v>0.1598</v>
      </c>
      <c r="I134" s="18">
        <v>0.17280000000000001</v>
      </c>
      <c r="J134" s="18">
        <v>0.19409999999999999</v>
      </c>
      <c r="K134" s="18">
        <v>0.2213</v>
      </c>
      <c r="L134" s="18">
        <v>0.23480000000000001</v>
      </c>
      <c r="M134" s="18">
        <v>0.24279999999999999</v>
      </c>
      <c r="N134" s="18">
        <v>0.24129999999999999</v>
      </c>
      <c r="O134" s="18">
        <v>0.23980000000000001</v>
      </c>
      <c r="P134" s="18">
        <v>0.249</v>
      </c>
      <c r="Q134" s="18">
        <v>0.34789999999999999</v>
      </c>
      <c r="R134" s="18">
        <v>0.31850000000000001</v>
      </c>
      <c r="S134" s="18">
        <v>0.27179999999999999</v>
      </c>
      <c r="T134" s="18">
        <v>0.26290000000000002</v>
      </c>
      <c r="U134" s="18">
        <v>0.26729999999999998</v>
      </c>
      <c r="V134" s="18">
        <v>0.28710000000000002</v>
      </c>
      <c r="W134" s="18">
        <v>0.30919999999999997</v>
      </c>
      <c r="X134" s="18">
        <v>0.34079999999999999</v>
      </c>
      <c r="Y134" s="18">
        <v>0.32490000000000002</v>
      </c>
      <c r="Z134" s="18">
        <v>0.33260000000000001</v>
      </c>
      <c r="AA134" s="18">
        <v>0.26550000000000001</v>
      </c>
    </row>
    <row r="135" spans="1:27" ht="12.75" customHeight="1">
      <c r="A135" s="4">
        <v>45419</v>
      </c>
      <c r="B135" s="4" t="s">
        <v>8</v>
      </c>
      <c r="C135" s="18">
        <v>0.20069999999999999</v>
      </c>
      <c r="D135" s="18">
        <v>0.1694</v>
      </c>
      <c r="E135" s="18">
        <v>0.15390000000000001</v>
      </c>
      <c r="F135" s="18"/>
      <c r="G135" s="18">
        <v>0.1492</v>
      </c>
      <c r="H135" s="18">
        <v>0.15570000000000001</v>
      </c>
      <c r="I135" s="18">
        <v>0.16850000000000001</v>
      </c>
      <c r="J135" s="18">
        <v>0.1903</v>
      </c>
      <c r="K135" s="18">
        <v>0.217</v>
      </c>
      <c r="L135" s="18">
        <v>0.23549999999999999</v>
      </c>
      <c r="M135" s="18">
        <v>0.24979999999999999</v>
      </c>
      <c r="N135" s="18">
        <v>0.24929999999999999</v>
      </c>
      <c r="O135" s="18">
        <v>0.2472</v>
      </c>
      <c r="P135" s="18">
        <v>0.25979999999999998</v>
      </c>
      <c r="Q135" s="18">
        <v>0.3589</v>
      </c>
      <c r="R135" s="18">
        <v>0.3347</v>
      </c>
      <c r="S135" s="18">
        <v>0.28849999999999998</v>
      </c>
      <c r="T135" s="18">
        <v>0.28470000000000001</v>
      </c>
      <c r="U135" s="18">
        <v>0.28799999999999998</v>
      </c>
      <c r="V135" s="18">
        <v>0.30349999999999999</v>
      </c>
      <c r="W135" s="18">
        <v>0.33029999999999998</v>
      </c>
      <c r="X135" s="18">
        <v>0.34520000000000001</v>
      </c>
      <c r="Y135" s="18">
        <v>0.32979999999999998</v>
      </c>
      <c r="Z135" s="18">
        <v>0.33040000000000003</v>
      </c>
      <c r="AA135" s="18">
        <v>0.25409999999999999</v>
      </c>
    </row>
    <row r="136" spans="1:27" ht="12.75" customHeight="1">
      <c r="A136" s="4">
        <v>45420</v>
      </c>
      <c r="B136" s="4" t="s">
        <v>9</v>
      </c>
      <c r="C136" s="18">
        <v>0.1961</v>
      </c>
      <c r="D136" s="18">
        <v>0.1633</v>
      </c>
      <c r="E136" s="18">
        <v>0.14940000000000001</v>
      </c>
      <c r="F136" s="18"/>
      <c r="G136" s="18">
        <v>0.14699999999999999</v>
      </c>
      <c r="H136" s="18">
        <v>0.15329999999999999</v>
      </c>
      <c r="I136" s="18">
        <v>0.17030000000000001</v>
      </c>
      <c r="J136" s="18">
        <v>0.1925</v>
      </c>
      <c r="K136" s="18">
        <v>0.216</v>
      </c>
      <c r="L136" s="18">
        <v>0.2303</v>
      </c>
      <c r="M136" s="18">
        <v>0.23230000000000001</v>
      </c>
      <c r="N136" s="18">
        <v>0.23180000000000001</v>
      </c>
      <c r="O136" s="18">
        <v>0.23930000000000001</v>
      </c>
      <c r="P136" s="18">
        <v>0.2465</v>
      </c>
      <c r="Q136" s="18">
        <v>0.34720000000000001</v>
      </c>
      <c r="R136" s="18">
        <v>0.31719999999999998</v>
      </c>
      <c r="S136" s="18">
        <v>0.2777</v>
      </c>
      <c r="T136" s="18">
        <v>0.27189999999999998</v>
      </c>
      <c r="U136" s="18">
        <v>0.28199999999999997</v>
      </c>
      <c r="V136" s="18">
        <v>0.29399999999999998</v>
      </c>
      <c r="W136" s="18">
        <v>0.317</v>
      </c>
      <c r="X136" s="18">
        <v>0.3387</v>
      </c>
      <c r="Y136" s="18">
        <v>0.33090000000000003</v>
      </c>
      <c r="Z136" s="18">
        <v>0.33360000000000001</v>
      </c>
      <c r="AA136" s="18">
        <v>0.25929999999999997</v>
      </c>
    </row>
    <row r="137" spans="1:27" ht="12.75" customHeight="1">
      <c r="A137" s="4">
        <v>45421</v>
      </c>
      <c r="B137" s="4" t="s">
        <v>3</v>
      </c>
      <c r="C137" s="18">
        <v>0.1963</v>
      </c>
      <c r="D137" s="18">
        <v>0.1633</v>
      </c>
      <c r="E137" s="18">
        <v>0.1484</v>
      </c>
      <c r="F137" s="18"/>
      <c r="G137" s="18">
        <v>0.14610000000000001</v>
      </c>
      <c r="H137" s="18">
        <v>0.15509999999999999</v>
      </c>
      <c r="I137" s="18">
        <v>0.1709</v>
      </c>
      <c r="J137" s="18">
        <v>0.18990000000000001</v>
      </c>
      <c r="K137" s="18">
        <v>0.2175</v>
      </c>
      <c r="L137" s="18">
        <v>0.23139999999999999</v>
      </c>
      <c r="M137" s="18">
        <v>0.24110000000000001</v>
      </c>
      <c r="N137" s="18">
        <v>0.2445</v>
      </c>
      <c r="O137" s="18">
        <v>0.2432</v>
      </c>
      <c r="P137" s="18">
        <v>0.25319999999999998</v>
      </c>
      <c r="Q137" s="18">
        <v>0.35410000000000003</v>
      </c>
      <c r="R137" s="18">
        <v>0.33129999999999998</v>
      </c>
      <c r="S137" s="18">
        <v>0.28289999999999998</v>
      </c>
      <c r="T137" s="18">
        <v>0.27639999999999998</v>
      </c>
      <c r="U137" s="18">
        <v>0.27960000000000002</v>
      </c>
      <c r="V137" s="18">
        <v>0.29580000000000001</v>
      </c>
      <c r="W137" s="18">
        <v>0.3196</v>
      </c>
      <c r="X137" s="18">
        <v>0.33839999999999998</v>
      </c>
      <c r="Y137" s="18">
        <v>0.32850000000000001</v>
      </c>
      <c r="Z137" s="18">
        <v>0.34129999999999999</v>
      </c>
      <c r="AA137" s="18">
        <v>0.2671</v>
      </c>
    </row>
    <row r="138" spans="1:27" ht="12.75" customHeight="1">
      <c r="A138" s="4">
        <v>45422</v>
      </c>
      <c r="B138" s="4" t="s">
        <v>4</v>
      </c>
      <c r="C138" s="18">
        <v>0.2056</v>
      </c>
      <c r="D138" s="18">
        <v>0.1694</v>
      </c>
      <c r="E138" s="18">
        <v>0.15409999999999999</v>
      </c>
      <c r="F138" s="18"/>
      <c r="G138" s="18">
        <v>0.1502</v>
      </c>
      <c r="H138" s="18">
        <v>0.15920000000000001</v>
      </c>
      <c r="I138" s="18">
        <v>0.17399999999999999</v>
      </c>
      <c r="J138" s="18">
        <v>0.1893</v>
      </c>
      <c r="K138" s="18">
        <v>0.2147</v>
      </c>
      <c r="L138" s="18">
        <v>0.2291</v>
      </c>
      <c r="M138" s="18">
        <v>0.23699999999999999</v>
      </c>
      <c r="N138" s="18">
        <v>0.23760000000000001</v>
      </c>
      <c r="O138" s="18">
        <v>0.2409</v>
      </c>
      <c r="P138" s="18">
        <v>0.25319999999999998</v>
      </c>
      <c r="Q138" s="18">
        <v>0.34300000000000003</v>
      </c>
      <c r="R138" s="18">
        <v>0.32229999999999998</v>
      </c>
      <c r="S138" s="18">
        <v>0.28660000000000002</v>
      </c>
      <c r="T138" s="18">
        <v>0.28599999999999998</v>
      </c>
      <c r="U138" s="18">
        <v>0.29360000000000003</v>
      </c>
      <c r="V138" s="18">
        <v>0.311</v>
      </c>
      <c r="W138" s="18">
        <v>0.32829999999999998</v>
      </c>
      <c r="X138" s="18">
        <v>0.33989999999999998</v>
      </c>
      <c r="Y138" s="18">
        <v>0.3332</v>
      </c>
      <c r="Z138" s="18">
        <v>0.34189999999999998</v>
      </c>
      <c r="AA138" s="18">
        <v>0.27379999999999999</v>
      </c>
    </row>
    <row r="139" spans="1:27" ht="12.75" customHeight="1">
      <c r="A139" s="4">
        <v>45423</v>
      </c>
      <c r="B139" s="4" t="s">
        <v>5</v>
      </c>
      <c r="C139" s="18">
        <v>0.21560000000000001</v>
      </c>
      <c r="D139" s="18">
        <v>0.17929999999999999</v>
      </c>
      <c r="E139" s="18">
        <v>0.1603</v>
      </c>
      <c r="F139" s="18"/>
      <c r="G139" s="18">
        <v>0.15409999999999999</v>
      </c>
      <c r="H139" s="18">
        <v>0.1585</v>
      </c>
      <c r="I139" s="18">
        <v>0.16389999999999999</v>
      </c>
      <c r="J139" s="18">
        <v>0.18360000000000001</v>
      </c>
      <c r="K139" s="18">
        <v>0.23530000000000001</v>
      </c>
      <c r="L139" s="18">
        <v>0.28439999999999999</v>
      </c>
      <c r="M139" s="18">
        <v>0.33689999999999998</v>
      </c>
      <c r="N139" s="18">
        <v>0.34599999999999997</v>
      </c>
      <c r="O139" s="18">
        <v>0.35420000000000001</v>
      </c>
      <c r="P139" s="18">
        <v>0.36120000000000002</v>
      </c>
      <c r="Q139" s="18">
        <v>0.43469999999999998</v>
      </c>
      <c r="R139" s="18">
        <v>0.4098</v>
      </c>
      <c r="S139" s="18">
        <v>0.35709999999999997</v>
      </c>
      <c r="T139" s="18">
        <v>0.33679999999999999</v>
      </c>
      <c r="U139" s="18">
        <v>0.32279999999999998</v>
      </c>
      <c r="V139" s="18">
        <v>0.3236</v>
      </c>
      <c r="W139" s="18">
        <v>0.33379999999999999</v>
      </c>
      <c r="X139" s="18">
        <v>0.35060000000000002</v>
      </c>
      <c r="Y139" s="18">
        <v>0.35880000000000001</v>
      </c>
      <c r="Z139" s="18">
        <v>0.34339999999999998</v>
      </c>
      <c r="AA139" s="18">
        <v>0.28470000000000001</v>
      </c>
    </row>
    <row r="140" spans="1:27" ht="12.75" customHeight="1">
      <c r="A140" s="4">
        <v>45424</v>
      </c>
      <c r="B140" s="4" t="s">
        <v>6</v>
      </c>
      <c r="C140" s="18">
        <v>0.22389999999999999</v>
      </c>
      <c r="D140" s="18">
        <v>0.18640000000000001</v>
      </c>
      <c r="E140" s="18">
        <v>0.16289999999999999</v>
      </c>
      <c r="F140" s="18"/>
      <c r="G140" s="18">
        <v>0.1535</v>
      </c>
      <c r="H140" s="18">
        <v>0.1517</v>
      </c>
      <c r="I140" s="18">
        <v>0.1583</v>
      </c>
      <c r="J140" s="18">
        <v>0.17349999999999999</v>
      </c>
      <c r="K140" s="18">
        <v>0.21360000000000001</v>
      </c>
      <c r="L140" s="18">
        <v>0.26910000000000001</v>
      </c>
      <c r="M140" s="18">
        <v>0.32229999999999998</v>
      </c>
      <c r="N140" s="18">
        <v>0.3498</v>
      </c>
      <c r="O140" s="18">
        <v>0.3543</v>
      </c>
      <c r="P140" s="18">
        <v>0.35859999999999997</v>
      </c>
      <c r="Q140" s="18">
        <v>0.39219999999999999</v>
      </c>
      <c r="R140" s="18">
        <v>0.35189999999999999</v>
      </c>
      <c r="S140" s="18">
        <v>0.29170000000000001</v>
      </c>
      <c r="T140" s="18">
        <v>0.26989999999999997</v>
      </c>
      <c r="U140" s="18">
        <v>0.26600000000000001</v>
      </c>
      <c r="V140" s="18">
        <v>0.2767</v>
      </c>
      <c r="W140" s="18">
        <v>0.30890000000000001</v>
      </c>
      <c r="X140" s="18">
        <v>0.33929999999999999</v>
      </c>
      <c r="Y140" s="18">
        <v>0.33979999999999999</v>
      </c>
      <c r="Z140" s="18">
        <v>0.31319999999999998</v>
      </c>
      <c r="AA140" s="18">
        <v>0.2384</v>
      </c>
    </row>
    <row r="141" spans="1:27" ht="12.75" customHeight="1">
      <c r="A141" s="4">
        <v>45425</v>
      </c>
      <c r="B141" s="4" t="s">
        <v>7</v>
      </c>
      <c r="C141" s="18">
        <v>0.1782</v>
      </c>
      <c r="D141" s="18">
        <v>0.1452</v>
      </c>
      <c r="E141" s="18">
        <v>0.13489999999999999</v>
      </c>
      <c r="F141" s="18"/>
      <c r="G141" s="18">
        <v>0.13320000000000001</v>
      </c>
      <c r="H141" s="18">
        <v>0.1426</v>
      </c>
      <c r="I141" s="18">
        <v>0.15790000000000001</v>
      </c>
      <c r="J141" s="18">
        <v>0.1822</v>
      </c>
      <c r="K141" s="18">
        <v>0.21049999999999999</v>
      </c>
      <c r="L141" s="18">
        <v>0.2273</v>
      </c>
      <c r="M141" s="18">
        <v>0.23899999999999999</v>
      </c>
      <c r="N141" s="18">
        <v>0.23039999999999999</v>
      </c>
      <c r="O141" s="18">
        <v>0.23039999999999999</v>
      </c>
      <c r="P141" s="18">
        <v>0.2336</v>
      </c>
      <c r="Q141" s="18">
        <v>0.32769999999999999</v>
      </c>
      <c r="R141" s="18">
        <v>0.30130000000000001</v>
      </c>
      <c r="S141" s="18">
        <v>0.25900000000000001</v>
      </c>
      <c r="T141" s="18">
        <v>0.24779999999999999</v>
      </c>
      <c r="U141" s="18">
        <v>0.247</v>
      </c>
      <c r="V141" s="18">
        <v>0.25640000000000002</v>
      </c>
      <c r="W141" s="18">
        <v>0.28199999999999997</v>
      </c>
      <c r="X141" s="18">
        <v>0.30590000000000001</v>
      </c>
      <c r="Y141" s="18">
        <v>0.30940000000000001</v>
      </c>
      <c r="Z141" s="18">
        <v>0.32079999999999997</v>
      </c>
      <c r="AA141" s="18">
        <v>0.24940000000000001</v>
      </c>
    </row>
    <row r="142" spans="1:27" ht="12.75" customHeight="1">
      <c r="A142" s="4">
        <v>45426</v>
      </c>
      <c r="B142" s="4" t="s">
        <v>8</v>
      </c>
      <c r="C142" s="18">
        <v>0.1837</v>
      </c>
      <c r="D142" s="18">
        <v>0.15090000000000001</v>
      </c>
      <c r="E142" s="18">
        <v>0.13469999999999999</v>
      </c>
      <c r="F142" s="18"/>
      <c r="G142" s="18">
        <v>0.13070000000000001</v>
      </c>
      <c r="H142" s="18">
        <v>0.13919999999999999</v>
      </c>
      <c r="I142" s="18">
        <v>0.15479999999999999</v>
      </c>
      <c r="J142" s="18">
        <v>0.182</v>
      </c>
      <c r="K142" s="18">
        <v>0.20699999999999999</v>
      </c>
      <c r="L142" s="18">
        <v>0.22209999999999999</v>
      </c>
      <c r="M142" s="18">
        <v>0.2301</v>
      </c>
      <c r="N142" s="18">
        <v>0.22620000000000001</v>
      </c>
      <c r="O142" s="18">
        <v>0.2283</v>
      </c>
      <c r="P142" s="18">
        <v>0.24099999999999999</v>
      </c>
      <c r="Q142" s="18">
        <v>0.32829999999999998</v>
      </c>
      <c r="R142" s="18">
        <v>0.29260000000000003</v>
      </c>
      <c r="S142" s="18">
        <v>0.253</v>
      </c>
      <c r="T142" s="18">
        <v>0.24679999999999999</v>
      </c>
      <c r="U142" s="18">
        <v>0.25</v>
      </c>
      <c r="V142" s="18">
        <v>0.26079999999999998</v>
      </c>
      <c r="W142" s="18">
        <v>0.27789999999999998</v>
      </c>
      <c r="X142" s="18">
        <v>0.30509999999999998</v>
      </c>
      <c r="Y142" s="18">
        <v>0.31490000000000001</v>
      </c>
      <c r="Z142" s="18">
        <v>0.3276</v>
      </c>
      <c r="AA142" s="18">
        <v>0.24829999999999999</v>
      </c>
    </row>
    <row r="143" spans="1:27" ht="12.75" customHeight="1">
      <c r="A143" s="4">
        <v>45427</v>
      </c>
      <c r="B143" s="4" t="s">
        <v>9</v>
      </c>
      <c r="C143" s="18">
        <v>0.1792</v>
      </c>
      <c r="D143" s="18">
        <v>0.14910000000000001</v>
      </c>
      <c r="E143" s="18">
        <v>0.13300000000000001</v>
      </c>
      <c r="F143" s="18"/>
      <c r="G143" s="18">
        <v>0.12920000000000001</v>
      </c>
      <c r="H143" s="18">
        <v>0.13850000000000001</v>
      </c>
      <c r="I143" s="18">
        <v>0.1532</v>
      </c>
      <c r="J143" s="18">
        <v>0.18160000000000001</v>
      </c>
      <c r="K143" s="18">
        <v>0.20599999999999999</v>
      </c>
      <c r="L143" s="18">
        <v>0.224</v>
      </c>
      <c r="M143" s="18">
        <v>0.23</v>
      </c>
      <c r="N143" s="18">
        <v>0.2288</v>
      </c>
      <c r="O143" s="18">
        <v>0.2271</v>
      </c>
      <c r="P143" s="18">
        <v>0.2341</v>
      </c>
      <c r="Q143" s="18">
        <v>0.3286</v>
      </c>
      <c r="R143" s="18">
        <v>0.29959999999999998</v>
      </c>
      <c r="S143" s="18">
        <v>0.25629999999999997</v>
      </c>
      <c r="T143" s="18">
        <v>0.25230000000000002</v>
      </c>
      <c r="U143" s="18">
        <v>0.25619999999999998</v>
      </c>
      <c r="V143" s="18">
        <v>0.26219999999999999</v>
      </c>
      <c r="W143" s="18">
        <v>0.28620000000000001</v>
      </c>
      <c r="X143" s="18">
        <v>0.30959999999999999</v>
      </c>
      <c r="Y143" s="18">
        <v>0.31319999999999998</v>
      </c>
      <c r="Z143" s="18">
        <v>0.32529999999999998</v>
      </c>
      <c r="AA143" s="18">
        <v>0.25190000000000001</v>
      </c>
    </row>
    <row r="144" spans="1:27" ht="12.75" customHeight="1">
      <c r="A144" s="4">
        <v>45428</v>
      </c>
      <c r="B144" s="4" t="s">
        <v>3</v>
      </c>
      <c r="C144" s="18">
        <v>0.18360000000000001</v>
      </c>
      <c r="D144" s="18">
        <v>0.1484</v>
      </c>
      <c r="E144" s="18">
        <v>0.1328</v>
      </c>
      <c r="F144" s="18"/>
      <c r="G144" s="18">
        <v>0.1308</v>
      </c>
      <c r="H144" s="18">
        <v>0.1434</v>
      </c>
      <c r="I144" s="18">
        <v>0.1545</v>
      </c>
      <c r="J144" s="18">
        <v>0.18179999999999999</v>
      </c>
      <c r="K144" s="18">
        <v>0.20619999999999999</v>
      </c>
      <c r="L144" s="18">
        <v>0.22650000000000001</v>
      </c>
      <c r="M144" s="18">
        <v>0.23250000000000001</v>
      </c>
      <c r="N144" s="18">
        <v>0.2286</v>
      </c>
      <c r="O144" s="18">
        <v>0.22409999999999999</v>
      </c>
      <c r="P144" s="18">
        <v>0.23499999999999999</v>
      </c>
      <c r="Q144" s="18">
        <v>0.33329999999999999</v>
      </c>
      <c r="R144" s="18">
        <v>0.30180000000000001</v>
      </c>
      <c r="S144" s="18">
        <v>0.26050000000000001</v>
      </c>
      <c r="T144" s="18">
        <v>0.25659999999999999</v>
      </c>
      <c r="U144" s="18">
        <v>0.25280000000000002</v>
      </c>
      <c r="V144" s="18">
        <v>0.26140000000000002</v>
      </c>
      <c r="W144" s="18">
        <v>0.28639999999999999</v>
      </c>
      <c r="X144" s="18">
        <v>0.313</v>
      </c>
      <c r="Y144" s="18">
        <v>0.31769999999999998</v>
      </c>
      <c r="Z144" s="18">
        <v>0.32719999999999999</v>
      </c>
      <c r="AA144" s="18">
        <v>0.24879999999999999</v>
      </c>
    </row>
    <row r="145" spans="1:27" ht="12.75" customHeight="1">
      <c r="A145" s="4">
        <v>45429</v>
      </c>
      <c r="B145" s="4" t="s">
        <v>4</v>
      </c>
      <c r="C145" s="18">
        <v>0.17960000000000001</v>
      </c>
      <c r="D145" s="18">
        <v>0.1467</v>
      </c>
      <c r="E145" s="18">
        <v>0.1298</v>
      </c>
      <c r="F145" s="18"/>
      <c r="G145" s="18">
        <v>0.12790000000000001</v>
      </c>
      <c r="H145" s="18">
        <v>0.13880000000000001</v>
      </c>
      <c r="I145" s="18">
        <v>0.15240000000000001</v>
      </c>
      <c r="J145" s="18">
        <v>0.1767</v>
      </c>
      <c r="K145" s="18">
        <v>0.20979999999999999</v>
      </c>
      <c r="L145" s="18">
        <v>0.224</v>
      </c>
      <c r="M145" s="18">
        <v>0.2271</v>
      </c>
      <c r="N145" s="18">
        <v>0.2268</v>
      </c>
      <c r="O145" s="18">
        <v>0.2291</v>
      </c>
      <c r="P145" s="18">
        <v>0.2336</v>
      </c>
      <c r="Q145" s="18">
        <v>0.33589999999999998</v>
      </c>
      <c r="R145" s="18">
        <v>0.30299999999999999</v>
      </c>
      <c r="S145" s="18">
        <v>0.26329999999999998</v>
      </c>
      <c r="T145" s="18">
        <v>0.26069999999999999</v>
      </c>
      <c r="U145" s="18">
        <v>0.26419999999999999</v>
      </c>
      <c r="V145" s="18">
        <v>0.28170000000000001</v>
      </c>
      <c r="W145" s="18">
        <v>0.30009999999999998</v>
      </c>
      <c r="X145" s="18">
        <v>0.3115</v>
      </c>
      <c r="Y145" s="18">
        <v>0.3155</v>
      </c>
      <c r="Z145" s="18">
        <v>0.3261</v>
      </c>
      <c r="AA145" s="18">
        <v>0.25940000000000002</v>
      </c>
    </row>
    <row r="146" spans="1:27" ht="12.75" customHeight="1">
      <c r="A146" s="4">
        <v>45430</v>
      </c>
      <c r="B146" s="4" t="s">
        <v>5</v>
      </c>
      <c r="C146" s="18">
        <v>0.19070000000000001</v>
      </c>
      <c r="D146" s="18">
        <v>0.15529999999999999</v>
      </c>
      <c r="E146" s="18">
        <v>0.13850000000000001</v>
      </c>
      <c r="F146" s="18"/>
      <c r="G146" s="18">
        <v>0.13239999999999999</v>
      </c>
      <c r="H146" s="18">
        <v>0.13739999999999999</v>
      </c>
      <c r="I146" s="18">
        <v>0.14449999999999999</v>
      </c>
      <c r="J146" s="18">
        <v>0.1615</v>
      </c>
      <c r="K146" s="18">
        <v>0.21190000000000001</v>
      </c>
      <c r="L146" s="18">
        <v>0.26669999999999999</v>
      </c>
      <c r="M146" s="18">
        <v>0.30349999999999999</v>
      </c>
      <c r="N146" s="18">
        <v>0.32379999999999998</v>
      </c>
      <c r="O146" s="18">
        <v>0.32619999999999999</v>
      </c>
      <c r="P146" s="18">
        <v>0.34089999999999998</v>
      </c>
      <c r="Q146" s="18">
        <v>0.4083</v>
      </c>
      <c r="R146" s="18">
        <v>0.37159999999999999</v>
      </c>
      <c r="S146" s="18">
        <v>0.32329999999999998</v>
      </c>
      <c r="T146" s="18">
        <v>0.3</v>
      </c>
      <c r="U146" s="18">
        <v>0.28799999999999998</v>
      </c>
      <c r="V146" s="18">
        <v>0.28670000000000001</v>
      </c>
      <c r="W146" s="18">
        <v>0.3044</v>
      </c>
      <c r="X146" s="18">
        <v>0.32150000000000001</v>
      </c>
      <c r="Y146" s="18">
        <v>0.33910000000000001</v>
      </c>
      <c r="Z146" s="18">
        <v>0.32329999999999998</v>
      </c>
      <c r="AA146" s="18">
        <v>0.26450000000000001</v>
      </c>
    </row>
    <row r="147" spans="1:27" ht="12.75" customHeight="1">
      <c r="A147" s="4">
        <v>45431</v>
      </c>
      <c r="B147" s="4" t="s">
        <v>6</v>
      </c>
      <c r="C147" s="18">
        <v>0.2014</v>
      </c>
      <c r="D147" s="18">
        <v>0.1633</v>
      </c>
      <c r="E147" s="18">
        <v>0.1416</v>
      </c>
      <c r="F147" s="18"/>
      <c r="G147" s="18">
        <v>0.13489999999999999</v>
      </c>
      <c r="H147" s="18">
        <v>0.1353</v>
      </c>
      <c r="I147" s="18">
        <v>0.13800000000000001</v>
      </c>
      <c r="J147" s="18">
        <v>0.15340000000000001</v>
      </c>
      <c r="K147" s="18">
        <v>0.1938</v>
      </c>
      <c r="L147" s="18">
        <v>0.24779999999999999</v>
      </c>
      <c r="M147" s="18">
        <v>0.30120000000000002</v>
      </c>
      <c r="N147" s="18">
        <v>0.3327</v>
      </c>
      <c r="O147" s="18">
        <v>0.34279999999999999</v>
      </c>
      <c r="P147" s="18">
        <v>0.35539999999999999</v>
      </c>
      <c r="Q147" s="18">
        <v>0.40250000000000002</v>
      </c>
      <c r="R147" s="18">
        <v>0.36320000000000002</v>
      </c>
      <c r="S147" s="18">
        <v>0.31009999999999999</v>
      </c>
      <c r="T147" s="18">
        <v>0.28560000000000002</v>
      </c>
      <c r="U147" s="18">
        <v>0.28449999999999998</v>
      </c>
      <c r="V147" s="18">
        <v>0.29389999999999999</v>
      </c>
      <c r="W147" s="18">
        <v>0.32250000000000001</v>
      </c>
      <c r="X147" s="18">
        <v>0.3342</v>
      </c>
      <c r="Y147" s="18">
        <v>0.3337</v>
      </c>
      <c r="Z147" s="18">
        <v>0.30599999999999999</v>
      </c>
      <c r="AA147" s="18">
        <v>0.23369999999999999</v>
      </c>
    </row>
    <row r="148" spans="1:27" ht="12.75" customHeight="1">
      <c r="A148" s="4">
        <v>45432</v>
      </c>
      <c r="B148" s="4" t="s">
        <v>7</v>
      </c>
      <c r="C148" s="18">
        <v>0.17180000000000001</v>
      </c>
      <c r="D148" s="18">
        <v>0.14280000000000001</v>
      </c>
      <c r="E148" s="18">
        <v>0.12939999999999999</v>
      </c>
      <c r="F148" s="18"/>
      <c r="G148" s="18">
        <v>0.1278</v>
      </c>
      <c r="H148" s="18">
        <v>0.13600000000000001</v>
      </c>
      <c r="I148" s="18">
        <v>0.15060000000000001</v>
      </c>
      <c r="J148" s="18">
        <v>0.18060000000000001</v>
      </c>
      <c r="K148" s="18">
        <v>0.20250000000000001</v>
      </c>
      <c r="L148" s="18">
        <v>0.218</v>
      </c>
      <c r="M148" s="18">
        <v>0.22159999999999999</v>
      </c>
      <c r="N148" s="18">
        <v>0.2223</v>
      </c>
      <c r="O148" s="18">
        <v>0.21740000000000001</v>
      </c>
      <c r="P148" s="18">
        <v>0.2235</v>
      </c>
      <c r="Q148" s="18">
        <v>0.31900000000000001</v>
      </c>
      <c r="R148" s="18">
        <v>0.29270000000000002</v>
      </c>
      <c r="S148" s="18">
        <v>0.25790000000000002</v>
      </c>
      <c r="T148" s="18">
        <v>0.25640000000000002</v>
      </c>
      <c r="U148" s="18">
        <v>0.26119999999999999</v>
      </c>
      <c r="V148" s="18">
        <v>0.27639999999999998</v>
      </c>
      <c r="W148" s="18">
        <v>0.30220000000000002</v>
      </c>
      <c r="X148" s="18">
        <v>0.31859999999999999</v>
      </c>
      <c r="Y148" s="18">
        <v>0.30859999999999999</v>
      </c>
      <c r="Z148" s="18">
        <v>0.3155</v>
      </c>
      <c r="AA148" s="18">
        <v>0.23960000000000001</v>
      </c>
    </row>
    <row r="149" spans="1:27" ht="12.75" customHeight="1">
      <c r="A149" s="4">
        <v>45433</v>
      </c>
      <c r="B149" s="4" t="s">
        <v>8</v>
      </c>
      <c r="C149" s="18">
        <v>0.17630000000000001</v>
      </c>
      <c r="D149" s="18">
        <v>0.1444</v>
      </c>
      <c r="E149" s="18">
        <v>0.1323</v>
      </c>
      <c r="F149" s="18"/>
      <c r="G149" s="18">
        <v>0.1275</v>
      </c>
      <c r="H149" s="18">
        <v>0.1368</v>
      </c>
      <c r="I149" s="18">
        <v>0.15260000000000001</v>
      </c>
      <c r="J149" s="18">
        <v>0.1767</v>
      </c>
      <c r="K149" s="18">
        <v>0.19939999999999999</v>
      </c>
      <c r="L149" s="18">
        <v>0.20810000000000001</v>
      </c>
      <c r="M149" s="18">
        <v>0.21679999999999999</v>
      </c>
      <c r="N149" s="18">
        <v>0.21679999999999999</v>
      </c>
      <c r="O149" s="18">
        <v>0.21920000000000001</v>
      </c>
      <c r="P149" s="18">
        <v>0.2311</v>
      </c>
      <c r="Q149" s="18">
        <v>0.3256</v>
      </c>
      <c r="R149" s="18">
        <v>0.30399999999999999</v>
      </c>
      <c r="S149" s="18">
        <v>0.26960000000000001</v>
      </c>
      <c r="T149" s="18">
        <v>0.26690000000000003</v>
      </c>
      <c r="U149" s="18">
        <v>0.27160000000000001</v>
      </c>
      <c r="V149" s="18">
        <v>0.28549999999999998</v>
      </c>
      <c r="W149" s="18">
        <v>0.30180000000000001</v>
      </c>
      <c r="X149" s="18">
        <v>0.31780000000000003</v>
      </c>
      <c r="Y149" s="18">
        <v>0.31319999999999998</v>
      </c>
      <c r="Z149" s="18">
        <v>0.32319999999999999</v>
      </c>
      <c r="AA149" s="18">
        <v>0.2457</v>
      </c>
    </row>
    <row r="150" spans="1:27" ht="12.75" customHeight="1">
      <c r="A150" s="4">
        <v>45434</v>
      </c>
      <c r="B150" s="4" t="s">
        <v>9</v>
      </c>
      <c r="C150" s="18">
        <v>0.18129999999999999</v>
      </c>
      <c r="D150" s="18">
        <v>0.1467</v>
      </c>
      <c r="E150" s="18">
        <v>0.13489999999999999</v>
      </c>
      <c r="F150" s="18"/>
      <c r="G150" s="18">
        <v>0.1285</v>
      </c>
      <c r="H150" s="18">
        <v>0.13619999999999999</v>
      </c>
      <c r="I150" s="18">
        <v>0.1552</v>
      </c>
      <c r="J150" s="18">
        <v>0.18149999999999999</v>
      </c>
      <c r="K150" s="18">
        <v>0.20119999999999999</v>
      </c>
      <c r="L150" s="18">
        <v>0.2145</v>
      </c>
      <c r="M150" s="18">
        <v>0.21609999999999999</v>
      </c>
      <c r="N150" s="18">
        <v>0.21390000000000001</v>
      </c>
      <c r="O150" s="18">
        <v>0.2177</v>
      </c>
      <c r="P150" s="18">
        <v>0.22689999999999999</v>
      </c>
      <c r="Q150" s="18">
        <v>0.3306</v>
      </c>
      <c r="R150" s="18">
        <v>0.30020000000000002</v>
      </c>
      <c r="S150" s="18">
        <v>0.2616</v>
      </c>
      <c r="T150" s="18">
        <v>0.26429999999999998</v>
      </c>
      <c r="U150" s="18">
        <v>0.26889999999999997</v>
      </c>
      <c r="V150" s="18">
        <v>0.27439999999999998</v>
      </c>
      <c r="W150" s="18">
        <v>0.2923</v>
      </c>
      <c r="X150" s="18">
        <v>0.31380000000000002</v>
      </c>
      <c r="Y150" s="18">
        <v>0.3201</v>
      </c>
      <c r="Z150" s="18">
        <v>0.32569999999999999</v>
      </c>
      <c r="AA150" s="18">
        <v>0.2452</v>
      </c>
    </row>
    <row r="151" spans="1:27" ht="12.75" customHeight="1">
      <c r="A151" s="4">
        <v>45435</v>
      </c>
      <c r="B151" s="4" t="s">
        <v>3</v>
      </c>
      <c r="C151" s="18">
        <v>0.17699999999999999</v>
      </c>
      <c r="D151" s="18">
        <v>0.14480000000000001</v>
      </c>
      <c r="E151" s="18">
        <v>0.13289999999999999</v>
      </c>
      <c r="F151" s="18"/>
      <c r="G151" s="18">
        <v>0.1323</v>
      </c>
      <c r="H151" s="18">
        <v>0.14080000000000001</v>
      </c>
      <c r="I151" s="18">
        <v>0.15490000000000001</v>
      </c>
      <c r="J151" s="18">
        <v>0.18340000000000001</v>
      </c>
      <c r="K151" s="18">
        <v>0.20610000000000001</v>
      </c>
      <c r="L151" s="18">
        <v>0.22070000000000001</v>
      </c>
      <c r="M151" s="18">
        <v>0.22570000000000001</v>
      </c>
      <c r="N151" s="18">
        <v>0.21859999999999999</v>
      </c>
      <c r="O151" s="18">
        <v>0.216</v>
      </c>
      <c r="P151" s="18">
        <v>0.22389999999999999</v>
      </c>
      <c r="Q151" s="18">
        <v>0.32579999999999998</v>
      </c>
      <c r="R151" s="18">
        <v>0.29570000000000002</v>
      </c>
      <c r="S151" s="18">
        <v>0.2596</v>
      </c>
      <c r="T151" s="18">
        <v>0.25640000000000002</v>
      </c>
      <c r="U151" s="18">
        <v>0.26140000000000002</v>
      </c>
      <c r="V151" s="18">
        <v>0.27010000000000001</v>
      </c>
      <c r="W151" s="18">
        <v>0.2898</v>
      </c>
      <c r="X151" s="18">
        <v>0.30909999999999999</v>
      </c>
      <c r="Y151" s="18">
        <v>0.31879999999999997</v>
      </c>
      <c r="Z151" s="18">
        <v>0.3296</v>
      </c>
      <c r="AA151" s="18">
        <v>0.2492</v>
      </c>
    </row>
    <row r="152" spans="1:27" ht="12.75" customHeight="1">
      <c r="A152" s="4">
        <v>45436</v>
      </c>
      <c r="B152" s="4" t="s">
        <v>4</v>
      </c>
      <c r="C152" s="18">
        <v>0.18410000000000001</v>
      </c>
      <c r="D152" s="18">
        <v>0.14560000000000001</v>
      </c>
      <c r="E152" s="18">
        <v>0.13519999999999999</v>
      </c>
      <c r="F152" s="18"/>
      <c r="G152" s="18">
        <v>0.1323</v>
      </c>
      <c r="H152" s="18">
        <v>0.13919999999999999</v>
      </c>
      <c r="I152" s="18">
        <v>0.15609999999999999</v>
      </c>
      <c r="J152" s="18">
        <v>0.1804</v>
      </c>
      <c r="K152" s="18">
        <v>0.20200000000000001</v>
      </c>
      <c r="L152" s="18">
        <v>0.2142</v>
      </c>
      <c r="M152" s="18">
        <v>0.22559999999999999</v>
      </c>
      <c r="N152" s="18">
        <v>0.22620000000000001</v>
      </c>
      <c r="O152" s="18">
        <v>0.22470000000000001</v>
      </c>
      <c r="P152" s="18">
        <v>0.2329</v>
      </c>
      <c r="Q152" s="18">
        <v>0.33950000000000002</v>
      </c>
      <c r="R152" s="18">
        <v>0.30680000000000002</v>
      </c>
      <c r="S152" s="18">
        <v>0.26340000000000002</v>
      </c>
      <c r="T152" s="18">
        <v>0.26650000000000001</v>
      </c>
      <c r="U152" s="18">
        <v>0.26790000000000003</v>
      </c>
      <c r="V152" s="18">
        <v>0.27789999999999998</v>
      </c>
      <c r="W152" s="18">
        <v>0.29060000000000002</v>
      </c>
      <c r="X152" s="18">
        <v>0.30259999999999998</v>
      </c>
      <c r="Y152" s="18">
        <v>0.31340000000000001</v>
      </c>
      <c r="Z152" s="18">
        <v>0.32529999999999998</v>
      </c>
      <c r="AA152" s="18">
        <v>0.25700000000000001</v>
      </c>
    </row>
    <row r="153" spans="1:27" ht="12.75" customHeight="1">
      <c r="A153" s="4">
        <v>45437</v>
      </c>
      <c r="B153" s="4" t="s">
        <v>5</v>
      </c>
      <c r="C153" s="18">
        <v>0.19400000000000001</v>
      </c>
      <c r="D153" s="18">
        <v>0.15640000000000001</v>
      </c>
      <c r="E153" s="18">
        <v>0.14230000000000001</v>
      </c>
      <c r="F153" s="18"/>
      <c r="G153" s="18">
        <v>0.13619999999999999</v>
      </c>
      <c r="H153" s="18">
        <v>0.1348</v>
      </c>
      <c r="I153" s="18">
        <v>0.1439</v>
      </c>
      <c r="J153" s="18">
        <v>0.17</v>
      </c>
      <c r="K153" s="18">
        <v>0.21859999999999999</v>
      </c>
      <c r="L153" s="18">
        <v>0.2767</v>
      </c>
      <c r="M153" s="18">
        <v>0.31</v>
      </c>
      <c r="N153" s="18">
        <v>0.3241</v>
      </c>
      <c r="O153" s="18">
        <v>0.33679999999999999</v>
      </c>
      <c r="P153" s="18">
        <v>0.35220000000000001</v>
      </c>
      <c r="Q153" s="18">
        <v>0.42430000000000001</v>
      </c>
      <c r="R153" s="18">
        <v>0.39560000000000001</v>
      </c>
      <c r="S153" s="18">
        <v>0.3523</v>
      </c>
      <c r="T153" s="18">
        <v>0.3337</v>
      </c>
      <c r="U153" s="18">
        <v>0.32029999999999997</v>
      </c>
      <c r="V153" s="18">
        <v>0.31730000000000003</v>
      </c>
      <c r="W153" s="18">
        <v>0.32790000000000002</v>
      </c>
      <c r="X153" s="18">
        <v>0.33810000000000001</v>
      </c>
      <c r="Y153" s="18">
        <v>0.33029999999999998</v>
      </c>
      <c r="Z153" s="18">
        <v>0.33510000000000001</v>
      </c>
      <c r="AA153" s="18">
        <v>0.26989999999999997</v>
      </c>
    </row>
    <row r="154" spans="1:27" ht="12.75" customHeight="1">
      <c r="A154" s="4">
        <v>45438</v>
      </c>
      <c r="B154" s="4" t="s">
        <v>6</v>
      </c>
      <c r="C154" s="18">
        <v>0.20860000000000001</v>
      </c>
      <c r="D154" s="18">
        <v>0.16950000000000001</v>
      </c>
      <c r="E154" s="18">
        <v>0.14630000000000001</v>
      </c>
      <c r="F154" s="18"/>
      <c r="G154" s="18">
        <v>0.14000000000000001</v>
      </c>
      <c r="H154" s="18">
        <v>0.1368</v>
      </c>
      <c r="I154" s="18">
        <v>0.14050000000000001</v>
      </c>
      <c r="J154" s="18">
        <v>0.15759999999999999</v>
      </c>
      <c r="K154" s="18">
        <v>0.20130000000000001</v>
      </c>
      <c r="L154" s="18">
        <v>0.25530000000000003</v>
      </c>
      <c r="M154" s="18">
        <v>0.30859999999999999</v>
      </c>
      <c r="N154" s="18">
        <v>0.33889999999999998</v>
      </c>
      <c r="O154" s="18">
        <v>0.34899999999999998</v>
      </c>
      <c r="P154" s="18">
        <v>0.36170000000000002</v>
      </c>
      <c r="Q154" s="18">
        <v>0.39710000000000001</v>
      </c>
      <c r="R154" s="18">
        <v>0.3569</v>
      </c>
      <c r="S154" s="18">
        <v>0.30509999999999998</v>
      </c>
      <c r="T154" s="18">
        <v>0.28539999999999999</v>
      </c>
      <c r="U154" s="18">
        <v>0.28620000000000001</v>
      </c>
      <c r="V154" s="18">
        <v>0.29210000000000003</v>
      </c>
      <c r="W154" s="18">
        <v>0.3196</v>
      </c>
      <c r="X154" s="18">
        <v>0.34039999999999998</v>
      </c>
      <c r="Y154" s="18">
        <v>0.33079999999999998</v>
      </c>
      <c r="Z154" s="18">
        <v>0.31069999999999998</v>
      </c>
      <c r="AA154" s="18">
        <v>0.23400000000000001</v>
      </c>
    </row>
    <row r="155" spans="1:27" ht="12.75" customHeight="1">
      <c r="A155" s="4">
        <v>45439</v>
      </c>
      <c r="B155" s="4" t="s">
        <v>7</v>
      </c>
      <c r="C155" s="18">
        <v>0.1726</v>
      </c>
      <c r="D155" s="18">
        <v>0.14369999999999999</v>
      </c>
      <c r="E155" s="18">
        <v>0.12939999999999999</v>
      </c>
      <c r="F155" s="18"/>
      <c r="G155" s="18">
        <v>0.12970000000000001</v>
      </c>
      <c r="H155" s="18">
        <v>0.13950000000000001</v>
      </c>
      <c r="I155" s="18">
        <v>0.156</v>
      </c>
      <c r="J155" s="18">
        <v>0.17929999999999999</v>
      </c>
      <c r="K155" s="18">
        <v>0.20569999999999999</v>
      </c>
      <c r="L155" s="18">
        <v>0.21629999999999999</v>
      </c>
      <c r="M155" s="18">
        <v>0.22509999999999999</v>
      </c>
      <c r="N155" s="18">
        <v>0.2167</v>
      </c>
      <c r="O155" s="18">
        <v>0.2195</v>
      </c>
      <c r="P155" s="18">
        <v>0.22509999999999999</v>
      </c>
      <c r="Q155" s="18">
        <v>0.31590000000000001</v>
      </c>
      <c r="R155" s="18">
        <v>0.29349999999999998</v>
      </c>
      <c r="S155" s="18">
        <v>0.25259999999999999</v>
      </c>
      <c r="T155" s="18">
        <v>0.255</v>
      </c>
      <c r="U155" s="18">
        <v>0.248</v>
      </c>
      <c r="V155" s="18">
        <v>0.25669999999999998</v>
      </c>
      <c r="W155" s="18">
        <v>0.27939999999999998</v>
      </c>
      <c r="X155" s="18">
        <v>0.30159999999999998</v>
      </c>
      <c r="Y155" s="18">
        <v>0.30780000000000002</v>
      </c>
      <c r="Z155" s="18">
        <v>0.32240000000000002</v>
      </c>
      <c r="AA155" s="18">
        <v>0.24440000000000001</v>
      </c>
    </row>
    <row r="156" spans="1:27" ht="12.75" customHeight="1">
      <c r="A156" s="4">
        <v>45440</v>
      </c>
      <c r="B156" s="4" t="s">
        <v>8</v>
      </c>
      <c r="C156" s="18">
        <v>0.17519999999999999</v>
      </c>
      <c r="D156" s="18">
        <v>0.14430000000000001</v>
      </c>
      <c r="E156" s="18">
        <v>0.13189999999999999</v>
      </c>
      <c r="F156" s="18"/>
      <c r="G156" s="18">
        <v>0.12770000000000001</v>
      </c>
      <c r="H156" s="18">
        <v>0.13450000000000001</v>
      </c>
      <c r="I156" s="18">
        <v>0.1492</v>
      </c>
      <c r="J156" s="18">
        <v>0.17349999999999999</v>
      </c>
      <c r="K156" s="18">
        <v>0.19</v>
      </c>
      <c r="L156" s="18">
        <v>0.20469999999999999</v>
      </c>
      <c r="M156" s="18">
        <v>0.2208</v>
      </c>
      <c r="N156" s="18">
        <v>0.22570000000000001</v>
      </c>
      <c r="O156" s="18">
        <v>0.22720000000000001</v>
      </c>
      <c r="P156" s="18">
        <v>0.24299999999999999</v>
      </c>
      <c r="Q156" s="18">
        <v>0.33700000000000002</v>
      </c>
      <c r="R156" s="18">
        <v>0.30599999999999999</v>
      </c>
      <c r="S156" s="18">
        <v>0.2676</v>
      </c>
      <c r="T156" s="18">
        <v>0.2671</v>
      </c>
      <c r="U156" s="18">
        <v>0.27200000000000002</v>
      </c>
      <c r="V156" s="18">
        <v>0.2883</v>
      </c>
      <c r="W156" s="18">
        <v>0.30449999999999999</v>
      </c>
      <c r="X156" s="18">
        <v>0.316</v>
      </c>
      <c r="Y156" s="18">
        <v>0.32040000000000002</v>
      </c>
      <c r="Z156" s="18">
        <v>0.33179999999999998</v>
      </c>
      <c r="AA156" s="18">
        <v>0.24709999999999999</v>
      </c>
    </row>
    <row r="157" spans="1:27" ht="12.75" customHeight="1">
      <c r="A157" s="4">
        <v>45441</v>
      </c>
      <c r="B157" s="4" t="s">
        <v>9</v>
      </c>
      <c r="C157" s="18">
        <v>0.18410000000000001</v>
      </c>
      <c r="D157" s="18">
        <v>0.14599999999999999</v>
      </c>
      <c r="E157" s="18">
        <v>0.13500000000000001</v>
      </c>
      <c r="F157" s="18"/>
      <c r="G157" s="18">
        <v>0.1333</v>
      </c>
      <c r="H157" s="18">
        <v>0.14019999999999999</v>
      </c>
      <c r="I157" s="18">
        <v>0.15690000000000001</v>
      </c>
      <c r="J157" s="18">
        <v>0.1817</v>
      </c>
      <c r="K157" s="18">
        <v>0.20619999999999999</v>
      </c>
      <c r="L157" s="18">
        <v>0.21740000000000001</v>
      </c>
      <c r="M157" s="18">
        <v>0.22739999999999999</v>
      </c>
      <c r="N157" s="18">
        <v>0.22539999999999999</v>
      </c>
      <c r="O157" s="18">
        <v>0.22170000000000001</v>
      </c>
      <c r="P157" s="18">
        <v>0.23380000000000001</v>
      </c>
      <c r="Q157" s="18">
        <v>0.32690000000000002</v>
      </c>
      <c r="R157" s="18">
        <v>0.29680000000000001</v>
      </c>
      <c r="S157" s="18">
        <v>0.26300000000000001</v>
      </c>
      <c r="T157" s="18">
        <v>0.26019999999999999</v>
      </c>
      <c r="U157" s="18">
        <v>0.26069999999999999</v>
      </c>
      <c r="V157" s="18">
        <v>0.26290000000000002</v>
      </c>
      <c r="W157" s="18">
        <v>0.2873</v>
      </c>
      <c r="X157" s="18">
        <v>0.30830000000000002</v>
      </c>
      <c r="Y157" s="18">
        <v>0.31680000000000003</v>
      </c>
      <c r="Z157" s="18">
        <v>0.32829999999999998</v>
      </c>
      <c r="AA157" s="18">
        <v>0.25040000000000001</v>
      </c>
    </row>
    <row r="158" spans="1:27" ht="12.75" customHeight="1">
      <c r="A158" s="10">
        <v>45442</v>
      </c>
      <c r="B158" s="25" t="s">
        <v>3</v>
      </c>
      <c r="C158" s="19">
        <v>0.2031</v>
      </c>
      <c r="D158" s="19">
        <v>0.16170000000000001</v>
      </c>
      <c r="E158" s="19">
        <v>0.14510000000000001</v>
      </c>
      <c r="F158" s="19"/>
      <c r="G158" s="19">
        <v>0.14000000000000001</v>
      </c>
      <c r="H158" s="19">
        <v>0.14369999999999999</v>
      </c>
      <c r="I158" s="19">
        <v>0.1447</v>
      </c>
      <c r="J158" s="19">
        <v>0.15820000000000001</v>
      </c>
      <c r="K158" s="19">
        <v>0.2044</v>
      </c>
      <c r="L158" s="19">
        <v>0.2611</v>
      </c>
      <c r="M158" s="19">
        <v>0.30309999999999998</v>
      </c>
      <c r="N158" s="19">
        <v>0.31869999999999998</v>
      </c>
      <c r="O158" s="19">
        <v>0.30890000000000001</v>
      </c>
      <c r="P158" s="19">
        <v>0.31869999999999998</v>
      </c>
      <c r="Q158" s="19">
        <v>0.3831</v>
      </c>
      <c r="R158" s="19">
        <v>0.33810000000000001</v>
      </c>
      <c r="S158" s="19">
        <v>0.27060000000000001</v>
      </c>
      <c r="T158" s="19">
        <v>0.24229999999999999</v>
      </c>
      <c r="U158" s="19">
        <v>0.24030000000000001</v>
      </c>
      <c r="V158" s="19">
        <v>0.25480000000000003</v>
      </c>
      <c r="W158" s="19">
        <v>0.27550000000000002</v>
      </c>
      <c r="X158" s="19">
        <v>0.28939999999999999</v>
      </c>
      <c r="Y158" s="19">
        <v>0.30730000000000002</v>
      </c>
      <c r="Z158" s="19">
        <v>0.32179999999999997</v>
      </c>
      <c r="AA158" s="19">
        <v>0.24759999999999999</v>
      </c>
    </row>
    <row r="159" spans="1:27" ht="12.75" customHeight="1" thickBot="1">
      <c r="A159" s="11">
        <v>45443</v>
      </c>
      <c r="B159" s="11" t="s">
        <v>4</v>
      </c>
      <c r="C159" s="20">
        <v>0.1837</v>
      </c>
      <c r="D159" s="20">
        <v>0.15190000000000001</v>
      </c>
      <c r="E159" s="20">
        <v>0.13819999999999999</v>
      </c>
      <c r="F159" s="20"/>
      <c r="G159" s="20">
        <v>0.13469999999999999</v>
      </c>
      <c r="H159" s="20">
        <v>0.1414</v>
      </c>
      <c r="I159" s="20">
        <v>0.15490000000000001</v>
      </c>
      <c r="J159" s="20">
        <v>0.1812</v>
      </c>
      <c r="K159" s="20">
        <v>0.20230000000000001</v>
      </c>
      <c r="L159" s="20">
        <v>0.21909999999999999</v>
      </c>
      <c r="M159" s="20">
        <v>0.2286</v>
      </c>
      <c r="N159" s="20">
        <v>0.22739999999999999</v>
      </c>
      <c r="O159" s="20">
        <v>0.22969999999999999</v>
      </c>
      <c r="P159" s="20">
        <v>0.2402</v>
      </c>
      <c r="Q159" s="20">
        <v>0.34210000000000002</v>
      </c>
      <c r="R159" s="20">
        <v>0.31459999999999999</v>
      </c>
      <c r="S159" s="20">
        <v>0.27889999999999998</v>
      </c>
      <c r="T159" s="20">
        <v>0.2671</v>
      </c>
      <c r="U159" s="20">
        <v>0.27139999999999997</v>
      </c>
      <c r="V159" s="20">
        <v>0.28570000000000001</v>
      </c>
      <c r="W159" s="20">
        <v>0.30449999999999999</v>
      </c>
      <c r="X159" s="20">
        <v>0.31540000000000001</v>
      </c>
      <c r="Y159" s="20">
        <v>0.31850000000000001</v>
      </c>
      <c r="Z159" s="20">
        <v>0.33539999999999998</v>
      </c>
      <c r="AA159" s="20">
        <v>0.26629999999999998</v>
      </c>
    </row>
    <row r="160" spans="1:27" ht="12.75" customHeight="1">
      <c r="A160" s="12">
        <v>45444</v>
      </c>
      <c r="B160" s="12" t="s">
        <v>5</v>
      </c>
      <c r="C160" s="21">
        <v>0.19989999999999999</v>
      </c>
      <c r="D160" s="21">
        <v>0.16200000000000001</v>
      </c>
      <c r="E160" s="21">
        <v>0.14449999999999999</v>
      </c>
      <c r="F160" s="21"/>
      <c r="G160" s="21">
        <v>0.13919999999999999</v>
      </c>
      <c r="H160" s="21">
        <v>0.14249999999999999</v>
      </c>
      <c r="I160" s="21">
        <v>0.14710000000000001</v>
      </c>
      <c r="J160" s="21">
        <v>0.1719</v>
      </c>
      <c r="K160" s="21">
        <v>0.21959999999999999</v>
      </c>
      <c r="L160" s="21">
        <v>0.2752</v>
      </c>
      <c r="M160" s="21">
        <v>0.31040000000000001</v>
      </c>
      <c r="N160" s="21">
        <v>0.32800000000000001</v>
      </c>
      <c r="O160" s="21">
        <v>0.33460000000000001</v>
      </c>
      <c r="P160" s="21">
        <v>0.33760000000000001</v>
      </c>
      <c r="Q160" s="21">
        <v>0.4012</v>
      </c>
      <c r="R160" s="21">
        <v>0.38440000000000002</v>
      </c>
      <c r="S160" s="21">
        <v>0.33429999999999999</v>
      </c>
      <c r="T160" s="21">
        <v>0.31159999999999999</v>
      </c>
      <c r="U160" s="21">
        <v>0.311</v>
      </c>
      <c r="V160" s="21">
        <v>0.3009</v>
      </c>
      <c r="W160" s="21">
        <v>0.32540000000000002</v>
      </c>
      <c r="X160" s="21">
        <v>0.33139999999999997</v>
      </c>
      <c r="Y160" s="21">
        <v>0.3422</v>
      </c>
      <c r="Z160" s="21">
        <v>0.33729999999999999</v>
      </c>
      <c r="AA160" s="21">
        <v>0.26750000000000002</v>
      </c>
    </row>
    <row r="161" spans="1:27" ht="12.75" customHeight="1">
      <c r="A161" s="12">
        <v>45445</v>
      </c>
      <c r="B161" s="12" t="s">
        <v>6</v>
      </c>
      <c r="C161" s="21">
        <v>0.20730000000000001</v>
      </c>
      <c r="D161" s="21">
        <v>0.16650000000000001</v>
      </c>
      <c r="E161" s="21">
        <v>0.14680000000000001</v>
      </c>
      <c r="F161" s="21"/>
      <c r="G161" s="21">
        <v>0.14280000000000001</v>
      </c>
      <c r="H161" s="21">
        <v>0.14499999999999999</v>
      </c>
      <c r="I161" s="21">
        <v>0.14410000000000001</v>
      </c>
      <c r="J161" s="21">
        <v>0.1595</v>
      </c>
      <c r="K161" s="21">
        <v>0.2006</v>
      </c>
      <c r="L161" s="21">
        <v>0.25840000000000002</v>
      </c>
      <c r="M161" s="21">
        <v>0.30990000000000001</v>
      </c>
      <c r="N161" s="21">
        <v>0.32829999999999998</v>
      </c>
      <c r="O161" s="21">
        <v>0.33579999999999999</v>
      </c>
      <c r="P161" s="21">
        <v>0.33650000000000002</v>
      </c>
      <c r="Q161" s="21">
        <v>0.38080000000000003</v>
      </c>
      <c r="R161" s="21">
        <v>0.34589999999999999</v>
      </c>
      <c r="S161" s="21">
        <v>0.2883</v>
      </c>
      <c r="T161" s="21">
        <v>0.27489999999999998</v>
      </c>
      <c r="U161" s="21">
        <v>0.27710000000000001</v>
      </c>
      <c r="V161" s="21">
        <v>0.28820000000000001</v>
      </c>
      <c r="W161" s="21">
        <v>0.31509999999999999</v>
      </c>
      <c r="X161" s="21">
        <v>0.32829999999999998</v>
      </c>
      <c r="Y161" s="21">
        <v>0.33260000000000001</v>
      </c>
      <c r="Z161" s="21">
        <v>0.32079999999999997</v>
      </c>
      <c r="AA161" s="21">
        <v>0.24479999999999999</v>
      </c>
    </row>
    <row r="162" spans="1:27" ht="12.75" customHeight="1">
      <c r="A162" s="12">
        <v>45446</v>
      </c>
      <c r="B162" s="12" t="s">
        <v>7</v>
      </c>
      <c r="C162" s="21">
        <v>0.17949999999999999</v>
      </c>
      <c r="D162" s="21">
        <v>0.14990000000000001</v>
      </c>
      <c r="E162" s="21">
        <v>0.1353</v>
      </c>
      <c r="F162" s="21"/>
      <c r="G162" s="21">
        <v>0.13139999999999999</v>
      </c>
      <c r="H162" s="21">
        <v>0.14230000000000001</v>
      </c>
      <c r="I162" s="21">
        <v>0.15479999999999999</v>
      </c>
      <c r="J162" s="21">
        <v>0.1802</v>
      </c>
      <c r="K162" s="21">
        <v>0.2049</v>
      </c>
      <c r="L162" s="21">
        <v>0.21690000000000001</v>
      </c>
      <c r="M162" s="21">
        <v>0.22589999999999999</v>
      </c>
      <c r="N162" s="21">
        <v>0.21940000000000001</v>
      </c>
      <c r="O162" s="21">
        <v>0.20930000000000001</v>
      </c>
      <c r="P162" s="21">
        <v>0.2198</v>
      </c>
      <c r="Q162" s="21">
        <v>0.313</v>
      </c>
      <c r="R162" s="21">
        <v>0.29010000000000002</v>
      </c>
      <c r="S162" s="21">
        <v>0.24779999999999999</v>
      </c>
      <c r="T162" s="21">
        <v>0.24349999999999999</v>
      </c>
      <c r="U162" s="21">
        <v>0.247</v>
      </c>
      <c r="V162" s="21">
        <v>0.26019999999999999</v>
      </c>
      <c r="W162" s="21">
        <v>0.27950000000000003</v>
      </c>
      <c r="X162" s="21">
        <v>0.30249999999999999</v>
      </c>
      <c r="Y162" s="21">
        <v>0.31219999999999998</v>
      </c>
      <c r="Z162" s="21">
        <v>0.3337</v>
      </c>
      <c r="AA162" s="21">
        <v>0.24829999999999999</v>
      </c>
    </row>
    <row r="163" spans="1:27" ht="12.75" customHeight="1">
      <c r="A163" s="12">
        <v>45447</v>
      </c>
      <c r="B163" s="12" t="s">
        <v>8</v>
      </c>
      <c r="C163" s="21">
        <v>0.18140000000000001</v>
      </c>
      <c r="D163" s="21">
        <v>0.1487</v>
      </c>
      <c r="E163" s="21">
        <v>0.13270000000000001</v>
      </c>
      <c r="F163" s="21"/>
      <c r="G163" s="21">
        <v>0.13009999999999999</v>
      </c>
      <c r="H163" s="21">
        <v>0.1399</v>
      </c>
      <c r="I163" s="21">
        <v>0.15290000000000001</v>
      </c>
      <c r="J163" s="21">
        <v>0.17979999999999999</v>
      </c>
      <c r="K163" s="21">
        <v>0.20180000000000001</v>
      </c>
      <c r="L163" s="21">
        <v>0.2041</v>
      </c>
      <c r="M163" s="21">
        <v>0.21540000000000001</v>
      </c>
      <c r="N163" s="21">
        <v>0.20960000000000001</v>
      </c>
      <c r="O163" s="21">
        <v>0.2135</v>
      </c>
      <c r="P163" s="21">
        <v>0.21870000000000001</v>
      </c>
      <c r="Q163" s="21">
        <v>0.31359999999999999</v>
      </c>
      <c r="R163" s="21">
        <v>0.28499999999999998</v>
      </c>
      <c r="S163" s="21">
        <v>0.25119999999999998</v>
      </c>
      <c r="T163" s="21">
        <v>0.24759999999999999</v>
      </c>
      <c r="U163" s="21">
        <v>0.252</v>
      </c>
      <c r="V163" s="21">
        <v>0.26829999999999998</v>
      </c>
      <c r="W163" s="21">
        <v>0.2878</v>
      </c>
      <c r="X163" s="21">
        <v>0.309</v>
      </c>
      <c r="Y163" s="21">
        <v>0.32200000000000001</v>
      </c>
      <c r="Z163" s="21">
        <v>0.33479999999999999</v>
      </c>
      <c r="AA163" s="21">
        <v>0.25219999999999998</v>
      </c>
    </row>
    <row r="164" spans="1:27" ht="12.75" customHeight="1">
      <c r="A164" s="12">
        <v>45448</v>
      </c>
      <c r="B164" s="12" t="s">
        <v>9</v>
      </c>
      <c r="C164" s="21">
        <v>0.17799999999999999</v>
      </c>
      <c r="D164" s="21">
        <v>0.14660000000000001</v>
      </c>
      <c r="E164" s="21">
        <v>0.13689999999999999</v>
      </c>
      <c r="F164" s="21"/>
      <c r="G164" s="21">
        <v>0.13389999999999999</v>
      </c>
      <c r="H164" s="21">
        <v>0.13930000000000001</v>
      </c>
      <c r="I164" s="21">
        <v>0.15340000000000001</v>
      </c>
      <c r="J164" s="21">
        <v>0.18260000000000001</v>
      </c>
      <c r="K164" s="21">
        <v>0.2087</v>
      </c>
      <c r="L164" s="21">
        <v>0.21579999999999999</v>
      </c>
      <c r="M164" s="21">
        <v>0.22309999999999999</v>
      </c>
      <c r="N164" s="21">
        <v>0.2205</v>
      </c>
      <c r="O164" s="21">
        <v>0.2147</v>
      </c>
      <c r="P164" s="21">
        <v>0.23069999999999999</v>
      </c>
      <c r="Q164" s="21">
        <v>0.33260000000000001</v>
      </c>
      <c r="R164" s="21">
        <v>0.29770000000000002</v>
      </c>
      <c r="S164" s="21">
        <v>0.25569999999999998</v>
      </c>
      <c r="T164" s="21">
        <v>0.26079999999999998</v>
      </c>
      <c r="U164" s="21">
        <v>0.25590000000000002</v>
      </c>
      <c r="V164" s="21">
        <v>0.26329999999999998</v>
      </c>
      <c r="W164" s="21">
        <v>0.28420000000000001</v>
      </c>
      <c r="X164" s="21">
        <v>0.30299999999999999</v>
      </c>
      <c r="Y164" s="21">
        <v>0.31879999999999997</v>
      </c>
      <c r="Z164" s="21">
        <v>0.35099999999999998</v>
      </c>
      <c r="AA164" s="21">
        <v>0.27360000000000001</v>
      </c>
    </row>
    <row r="165" spans="1:27" ht="12.75" customHeight="1">
      <c r="A165" s="12">
        <v>45449</v>
      </c>
      <c r="B165" s="12" t="s">
        <v>3</v>
      </c>
      <c r="C165" s="21">
        <v>0.18770000000000001</v>
      </c>
      <c r="D165" s="21">
        <v>0.14960000000000001</v>
      </c>
      <c r="E165" s="21">
        <v>0.1358</v>
      </c>
      <c r="F165" s="21"/>
      <c r="G165" s="21">
        <v>0.13200000000000001</v>
      </c>
      <c r="H165" s="21">
        <v>0.13730000000000001</v>
      </c>
      <c r="I165" s="21">
        <v>0.15129999999999999</v>
      </c>
      <c r="J165" s="21">
        <v>0.1772</v>
      </c>
      <c r="K165" s="21">
        <v>0.19800000000000001</v>
      </c>
      <c r="L165" s="21">
        <v>0.21049999999999999</v>
      </c>
      <c r="M165" s="21">
        <v>0.22209999999999999</v>
      </c>
      <c r="N165" s="21">
        <v>0.22459999999999999</v>
      </c>
      <c r="O165" s="21">
        <v>0.22720000000000001</v>
      </c>
      <c r="P165" s="21">
        <v>0.23760000000000001</v>
      </c>
      <c r="Q165" s="21">
        <v>0.33700000000000002</v>
      </c>
      <c r="R165" s="21">
        <v>0.30830000000000002</v>
      </c>
      <c r="S165" s="21">
        <v>0.26450000000000001</v>
      </c>
      <c r="T165" s="21">
        <v>0.26550000000000001</v>
      </c>
      <c r="U165" s="21">
        <v>0.26479999999999998</v>
      </c>
      <c r="V165" s="21">
        <v>0.27429999999999999</v>
      </c>
      <c r="W165" s="21">
        <v>0.2984</v>
      </c>
      <c r="X165" s="21">
        <v>0.311</v>
      </c>
      <c r="Y165" s="21">
        <v>0.31790000000000002</v>
      </c>
      <c r="Z165" s="21">
        <v>0.33610000000000001</v>
      </c>
      <c r="AA165" s="21">
        <v>0.2535</v>
      </c>
    </row>
    <row r="166" spans="1:27" ht="12.75" customHeight="1">
      <c r="A166" s="12">
        <v>45450</v>
      </c>
      <c r="B166" s="12" t="s">
        <v>4</v>
      </c>
      <c r="C166" s="21">
        <v>0.18629999999999999</v>
      </c>
      <c r="D166" s="21">
        <v>0.15129999999999999</v>
      </c>
      <c r="E166" s="21">
        <v>0.13719999999999999</v>
      </c>
      <c r="F166" s="21"/>
      <c r="G166" s="21">
        <v>0.13139999999999999</v>
      </c>
      <c r="H166" s="21">
        <v>0.1361</v>
      </c>
      <c r="I166" s="21">
        <v>0.1426</v>
      </c>
      <c r="J166" s="21">
        <v>0.156</v>
      </c>
      <c r="K166" s="21">
        <v>0.19270000000000001</v>
      </c>
      <c r="L166" s="21">
        <v>0.22539999999999999</v>
      </c>
      <c r="M166" s="21">
        <v>0.25290000000000001</v>
      </c>
      <c r="N166" s="21">
        <v>0.25280000000000002</v>
      </c>
      <c r="O166" s="21">
        <v>0.25</v>
      </c>
      <c r="P166" s="21">
        <v>0.26200000000000001</v>
      </c>
      <c r="Q166" s="21">
        <v>0.3614</v>
      </c>
      <c r="R166" s="21">
        <v>0.32379999999999998</v>
      </c>
      <c r="S166" s="21">
        <v>0.26629999999999998</v>
      </c>
      <c r="T166" s="21">
        <v>0.25240000000000001</v>
      </c>
      <c r="U166" s="21">
        <v>0.25269999999999998</v>
      </c>
      <c r="V166" s="21">
        <v>0.26129999999999998</v>
      </c>
      <c r="W166" s="21">
        <v>0.2772</v>
      </c>
      <c r="X166" s="21">
        <v>0.29160000000000003</v>
      </c>
      <c r="Y166" s="21">
        <v>0.30990000000000001</v>
      </c>
      <c r="Z166" s="21">
        <v>0.33210000000000001</v>
      </c>
      <c r="AA166" s="21">
        <v>0.2641</v>
      </c>
    </row>
    <row r="167" spans="1:27" ht="12.75" customHeight="1">
      <c r="A167" s="12">
        <v>45451</v>
      </c>
      <c r="B167" s="12" t="s">
        <v>5</v>
      </c>
      <c r="C167" s="21">
        <v>0.1943</v>
      </c>
      <c r="D167" s="21">
        <v>0.15559999999999999</v>
      </c>
      <c r="E167" s="21">
        <v>0.1386</v>
      </c>
      <c r="F167" s="21"/>
      <c r="G167" s="21">
        <v>0.1341</v>
      </c>
      <c r="H167" s="21">
        <v>0.1346</v>
      </c>
      <c r="I167" s="21">
        <v>0.1381</v>
      </c>
      <c r="J167" s="21">
        <v>0.16009999999999999</v>
      </c>
      <c r="K167" s="21">
        <v>0.20799999999999999</v>
      </c>
      <c r="L167" s="21">
        <v>0.26350000000000001</v>
      </c>
      <c r="M167" s="21">
        <v>0.30630000000000002</v>
      </c>
      <c r="N167" s="21">
        <v>0.31680000000000003</v>
      </c>
      <c r="O167" s="21">
        <v>0.3201</v>
      </c>
      <c r="P167" s="21">
        <v>0.32319999999999999</v>
      </c>
      <c r="Q167" s="21">
        <v>0.37519999999999998</v>
      </c>
      <c r="R167" s="21">
        <v>0.34920000000000001</v>
      </c>
      <c r="S167" s="21">
        <v>0.30759999999999998</v>
      </c>
      <c r="T167" s="21">
        <v>0.28820000000000001</v>
      </c>
      <c r="U167" s="21">
        <v>0.27760000000000001</v>
      </c>
      <c r="V167" s="21">
        <v>0.28129999999999999</v>
      </c>
      <c r="W167" s="21">
        <v>0.2873</v>
      </c>
      <c r="X167" s="21">
        <v>0.29670000000000002</v>
      </c>
      <c r="Y167" s="21">
        <v>0.31009999999999999</v>
      </c>
      <c r="Z167" s="21">
        <v>0.32500000000000001</v>
      </c>
      <c r="AA167" s="21">
        <v>0.26419999999999999</v>
      </c>
    </row>
    <row r="168" spans="1:27" ht="12.75" customHeight="1">
      <c r="A168" s="12">
        <v>45452</v>
      </c>
      <c r="B168" s="12" t="s">
        <v>6</v>
      </c>
      <c r="C168" s="21">
        <v>0.1983</v>
      </c>
      <c r="D168" s="21">
        <v>0.15890000000000001</v>
      </c>
      <c r="E168" s="21">
        <v>0.13780000000000001</v>
      </c>
      <c r="F168" s="21"/>
      <c r="G168" s="21">
        <v>0.13109999999999999</v>
      </c>
      <c r="H168" s="21">
        <v>0.1328</v>
      </c>
      <c r="I168" s="21">
        <v>0.13719999999999999</v>
      </c>
      <c r="J168" s="21">
        <v>0.14940000000000001</v>
      </c>
      <c r="K168" s="21">
        <v>0.19</v>
      </c>
      <c r="L168" s="21">
        <v>0.25109999999999999</v>
      </c>
      <c r="M168" s="21">
        <v>0.29630000000000001</v>
      </c>
      <c r="N168" s="21">
        <v>0.30940000000000001</v>
      </c>
      <c r="O168" s="21">
        <v>0.31969999999999998</v>
      </c>
      <c r="P168" s="21">
        <v>0.32169999999999999</v>
      </c>
      <c r="Q168" s="21">
        <v>0.36349999999999999</v>
      </c>
      <c r="R168" s="21">
        <v>0.32740000000000002</v>
      </c>
      <c r="S168" s="21">
        <v>0.28079999999999999</v>
      </c>
      <c r="T168" s="21">
        <v>0.25740000000000002</v>
      </c>
      <c r="U168" s="21">
        <v>0.26169999999999999</v>
      </c>
      <c r="V168" s="21">
        <v>0.26769999999999999</v>
      </c>
      <c r="W168" s="21">
        <v>0.29920000000000002</v>
      </c>
      <c r="X168" s="21">
        <v>0.32229999999999998</v>
      </c>
      <c r="Y168" s="21">
        <v>0.32929999999999998</v>
      </c>
      <c r="Z168" s="21">
        <v>0.3196</v>
      </c>
      <c r="AA168" s="21">
        <v>0.24</v>
      </c>
    </row>
    <row r="169" spans="1:27" ht="12.75" customHeight="1">
      <c r="A169" s="12">
        <v>45453</v>
      </c>
      <c r="B169" s="12" t="s">
        <v>7</v>
      </c>
      <c r="C169" s="21">
        <v>0.17380000000000001</v>
      </c>
      <c r="D169" s="21">
        <v>0.1424</v>
      </c>
      <c r="E169" s="21">
        <v>0.13089999999999999</v>
      </c>
      <c r="F169" s="21"/>
      <c r="G169" s="21">
        <v>0.1283</v>
      </c>
      <c r="H169" s="21">
        <v>0.14030000000000001</v>
      </c>
      <c r="I169" s="21">
        <v>0.15509999999999999</v>
      </c>
      <c r="J169" s="21">
        <v>0.18260000000000001</v>
      </c>
      <c r="K169" s="21">
        <v>0.20030000000000001</v>
      </c>
      <c r="L169" s="21">
        <v>0.20610000000000001</v>
      </c>
      <c r="M169" s="21">
        <v>0.21229999999999999</v>
      </c>
      <c r="N169" s="21">
        <v>0.2152</v>
      </c>
      <c r="O169" s="21">
        <v>0.21590000000000001</v>
      </c>
      <c r="P169" s="21">
        <v>0.222</v>
      </c>
      <c r="Q169" s="21">
        <v>0.32229999999999998</v>
      </c>
      <c r="R169" s="21">
        <v>0.28370000000000001</v>
      </c>
      <c r="S169" s="21">
        <v>0.25130000000000002</v>
      </c>
      <c r="T169" s="21">
        <v>0.25159999999999999</v>
      </c>
      <c r="U169" s="21">
        <v>0.25369999999999998</v>
      </c>
      <c r="V169" s="21">
        <v>0.2621</v>
      </c>
      <c r="W169" s="21">
        <v>0.2767</v>
      </c>
      <c r="X169" s="21">
        <v>0.30149999999999999</v>
      </c>
      <c r="Y169" s="21">
        <v>0.317</v>
      </c>
      <c r="Z169" s="21">
        <v>0.34399999999999997</v>
      </c>
      <c r="AA169" s="21">
        <v>0.25829999999999997</v>
      </c>
    </row>
    <row r="170" spans="1:27" ht="12.75" customHeight="1">
      <c r="A170" s="4">
        <v>45454</v>
      </c>
      <c r="B170" s="4" t="s">
        <v>8</v>
      </c>
      <c r="C170" s="18">
        <v>0.18559999999999999</v>
      </c>
      <c r="D170" s="18">
        <v>0.1474</v>
      </c>
      <c r="E170" s="18">
        <v>0.1348</v>
      </c>
      <c r="F170" s="18"/>
      <c r="G170" s="18">
        <v>0.1323</v>
      </c>
      <c r="H170" s="18">
        <v>0.14149999999999999</v>
      </c>
      <c r="I170" s="18">
        <v>0.1555</v>
      </c>
      <c r="J170" s="18">
        <v>0.1769</v>
      </c>
      <c r="K170" s="18">
        <v>0.2001</v>
      </c>
      <c r="L170" s="18">
        <v>0.2069</v>
      </c>
      <c r="M170" s="18">
        <v>0.2072</v>
      </c>
      <c r="N170" s="18">
        <v>0.20810000000000001</v>
      </c>
      <c r="O170" s="18">
        <v>0.2092</v>
      </c>
      <c r="P170" s="18">
        <v>0.21879999999999999</v>
      </c>
      <c r="Q170" s="18">
        <v>0.31979999999999997</v>
      </c>
      <c r="R170" s="18">
        <v>0.28770000000000001</v>
      </c>
      <c r="S170" s="18">
        <v>0.24929999999999999</v>
      </c>
      <c r="T170" s="18">
        <v>0.25059999999999999</v>
      </c>
      <c r="U170" s="18">
        <v>0.25940000000000002</v>
      </c>
      <c r="V170" s="18">
        <v>0.27060000000000001</v>
      </c>
      <c r="W170" s="18">
        <v>0.2828</v>
      </c>
      <c r="X170" s="18">
        <v>0.29570000000000002</v>
      </c>
      <c r="Y170" s="18">
        <v>0.31530000000000002</v>
      </c>
      <c r="Z170" s="18">
        <v>0.3468</v>
      </c>
      <c r="AA170" s="18">
        <v>0.26340000000000002</v>
      </c>
    </row>
    <row r="171" spans="1:27" ht="12.75" customHeight="1">
      <c r="A171" s="4">
        <v>45455</v>
      </c>
      <c r="B171" s="4" t="s">
        <v>9</v>
      </c>
      <c r="C171" s="18">
        <v>0.18410000000000001</v>
      </c>
      <c r="D171" s="18">
        <v>0.1459</v>
      </c>
      <c r="E171" s="18">
        <v>0.13300000000000001</v>
      </c>
      <c r="F171" s="18"/>
      <c r="G171" s="18">
        <v>0.1321</v>
      </c>
      <c r="H171" s="18">
        <v>0.1419</v>
      </c>
      <c r="I171" s="18">
        <v>0.157</v>
      </c>
      <c r="J171" s="18">
        <v>0.183</v>
      </c>
      <c r="K171" s="18">
        <v>0.2016</v>
      </c>
      <c r="L171" s="18">
        <v>0.20730000000000001</v>
      </c>
      <c r="M171" s="18">
        <v>0.2114</v>
      </c>
      <c r="N171" s="18">
        <v>0.20669999999999999</v>
      </c>
      <c r="O171" s="18">
        <v>0.20780000000000001</v>
      </c>
      <c r="P171" s="18">
        <v>0.223</v>
      </c>
      <c r="Q171" s="18">
        <v>0.3221</v>
      </c>
      <c r="R171" s="18">
        <v>0.28910000000000002</v>
      </c>
      <c r="S171" s="18">
        <v>0.2545</v>
      </c>
      <c r="T171" s="18">
        <v>0.25330000000000003</v>
      </c>
      <c r="U171" s="18">
        <v>0.25559999999999999</v>
      </c>
      <c r="V171" s="18">
        <v>0.25900000000000001</v>
      </c>
      <c r="W171" s="18">
        <v>0.27900000000000003</v>
      </c>
      <c r="X171" s="18">
        <v>0.29649999999999999</v>
      </c>
      <c r="Y171" s="18">
        <v>0.3105</v>
      </c>
      <c r="Z171" s="18">
        <v>0.33860000000000001</v>
      </c>
      <c r="AA171" s="18">
        <v>0.25679999999999997</v>
      </c>
    </row>
    <row r="172" spans="1:27" ht="12.75" customHeight="1">
      <c r="A172" s="4">
        <v>45456</v>
      </c>
      <c r="B172" s="4" t="s">
        <v>3</v>
      </c>
      <c r="C172" s="18">
        <v>0.18140000000000001</v>
      </c>
      <c r="D172" s="18">
        <v>0.14649999999999999</v>
      </c>
      <c r="E172" s="18">
        <v>0.1333</v>
      </c>
      <c r="F172" s="18"/>
      <c r="G172" s="18">
        <v>0.13159999999999999</v>
      </c>
      <c r="H172" s="18">
        <v>0.14099999999999999</v>
      </c>
      <c r="I172" s="18">
        <v>0.15540000000000001</v>
      </c>
      <c r="J172" s="18">
        <v>0.17829999999999999</v>
      </c>
      <c r="K172" s="18">
        <v>0.20530000000000001</v>
      </c>
      <c r="L172" s="18">
        <v>0.20699999999999999</v>
      </c>
      <c r="M172" s="18">
        <v>0.21329999999999999</v>
      </c>
      <c r="N172" s="18">
        <v>0.2072</v>
      </c>
      <c r="O172" s="18">
        <v>0.20880000000000001</v>
      </c>
      <c r="P172" s="18">
        <v>0.21940000000000001</v>
      </c>
      <c r="Q172" s="18">
        <v>0.3231</v>
      </c>
      <c r="R172" s="18">
        <v>0.28789999999999999</v>
      </c>
      <c r="S172" s="18">
        <v>0.25309999999999999</v>
      </c>
      <c r="T172" s="18">
        <v>0.2505</v>
      </c>
      <c r="U172" s="18">
        <v>0.25240000000000001</v>
      </c>
      <c r="V172" s="18">
        <v>0.25879999999999997</v>
      </c>
      <c r="W172" s="18">
        <v>0.27350000000000002</v>
      </c>
      <c r="X172" s="18">
        <v>0.2928</v>
      </c>
      <c r="Y172" s="18">
        <v>0.31069999999999998</v>
      </c>
      <c r="Z172" s="18">
        <v>0.34229999999999999</v>
      </c>
      <c r="AA172" s="18">
        <v>0.26240000000000002</v>
      </c>
    </row>
    <row r="173" spans="1:27" ht="12.75" customHeight="1">
      <c r="A173" s="4">
        <v>45457</v>
      </c>
      <c r="B173" s="4" t="s">
        <v>4</v>
      </c>
      <c r="C173" s="18">
        <v>0.188</v>
      </c>
      <c r="D173" s="18">
        <v>0.1532</v>
      </c>
      <c r="E173" s="18">
        <v>0.13950000000000001</v>
      </c>
      <c r="F173" s="18"/>
      <c r="G173" s="18">
        <v>0.13619999999999999</v>
      </c>
      <c r="H173" s="18">
        <v>0.1426</v>
      </c>
      <c r="I173" s="18">
        <v>0.1585</v>
      </c>
      <c r="J173" s="18">
        <v>0.18740000000000001</v>
      </c>
      <c r="K173" s="18">
        <v>0.2049</v>
      </c>
      <c r="L173" s="18">
        <v>0.2059</v>
      </c>
      <c r="M173" s="18">
        <v>0.21240000000000001</v>
      </c>
      <c r="N173" s="18">
        <v>0.21260000000000001</v>
      </c>
      <c r="O173" s="18">
        <v>0.2137</v>
      </c>
      <c r="P173" s="18">
        <v>0.22989999999999999</v>
      </c>
      <c r="Q173" s="18">
        <v>0.33300000000000002</v>
      </c>
      <c r="R173" s="18">
        <v>0.30299999999999999</v>
      </c>
      <c r="S173" s="18">
        <v>0.26129999999999998</v>
      </c>
      <c r="T173" s="18">
        <v>0.26229999999999998</v>
      </c>
      <c r="U173" s="18">
        <v>0.26069999999999999</v>
      </c>
      <c r="V173" s="18">
        <v>0.26369999999999999</v>
      </c>
      <c r="W173" s="18">
        <v>0.27860000000000001</v>
      </c>
      <c r="X173" s="18">
        <v>0.29449999999999998</v>
      </c>
      <c r="Y173" s="18">
        <v>0.30449999999999999</v>
      </c>
      <c r="Z173" s="18">
        <v>0.33829999999999999</v>
      </c>
      <c r="AA173" s="18">
        <v>0.27310000000000001</v>
      </c>
    </row>
    <row r="174" spans="1:27" ht="12.75" customHeight="1">
      <c r="A174" s="4">
        <v>45458</v>
      </c>
      <c r="B174" s="4" t="s">
        <v>5</v>
      </c>
      <c r="C174" s="18">
        <v>0.2014</v>
      </c>
      <c r="D174" s="18">
        <v>0.1605</v>
      </c>
      <c r="E174" s="18">
        <v>0.1424</v>
      </c>
      <c r="F174" s="18"/>
      <c r="G174" s="18">
        <v>0.1366</v>
      </c>
      <c r="H174" s="18">
        <v>0.1389</v>
      </c>
      <c r="I174" s="18">
        <v>0.1454</v>
      </c>
      <c r="J174" s="18">
        <v>0.16550000000000001</v>
      </c>
      <c r="K174" s="18">
        <v>0.2185</v>
      </c>
      <c r="L174" s="18">
        <v>0.26490000000000002</v>
      </c>
      <c r="M174" s="18">
        <v>0.30149999999999999</v>
      </c>
      <c r="N174" s="18">
        <v>0.3085</v>
      </c>
      <c r="O174" s="18">
        <v>0.30840000000000001</v>
      </c>
      <c r="P174" s="18">
        <v>0.32890000000000003</v>
      </c>
      <c r="Q174" s="18">
        <v>0.39889999999999998</v>
      </c>
      <c r="R174" s="18">
        <v>0.377</v>
      </c>
      <c r="S174" s="18">
        <v>0.33829999999999999</v>
      </c>
      <c r="T174" s="18">
        <v>0.31719999999999998</v>
      </c>
      <c r="U174" s="18">
        <v>0.31280000000000002</v>
      </c>
      <c r="V174" s="18">
        <v>0.31219999999999998</v>
      </c>
      <c r="W174" s="18">
        <v>0.32040000000000002</v>
      </c>
      <c r="X174" s="18">
        <v>0.31840000000000002</v>
      </c>
      <c r="Y174" s="18">
        <v>0.3211</v>
      </c>
      <c r="Z174" s="18">
        <v>0.31490000000000001</v>
      </c>
      <c r="AA174" s="18">
        <v>0.25119999999999998</v>
      </c>
    </row>
    <row r="175" spans="1:27" ht="12.75" customHeight="1">
      <c r="A175" s="4">
        <v>45459</v>
      </c>
      <c r="B175" s="4" t="s">
        <v>6</v>
      </c>
      <c r="C175" s="18">
        <v>0.19400000000000001</v>
      </c>
      <c r="D175" s="18">
        <v>0.1595</v>
      </c>
      <c r="E175" s="18">
        <v>0.1416</v>
      </c>
      <c r="F175" s="18"/>
      <c r="G175" s="18">
        <v>0.1371</v>
      </c>
      <c r="H175" s="18">
        <v>0.13489999999999999</v>
      </c>
      <c r="I175" s="18">
        <v>0.13589999999999999</v>
      </c>
      <c r="J175" s="18">
        <v>0.14849999999999999</v>
      </c>
      <c r="K175" s="18">
        <v>0.1888</v>
      </c>
      <c r="L175" s="18">
        <v>0.2412</v>
      </c>
      <c r="M175" s="18">
        <v>0.2873</v>
      </c>
      <c r="N175" s="18">
        <v>0.31890000000000002</v>
      </c>
      <c r="O175" s="18">
        <v>0.33040000000000003</v>
      </c>
      <c r="P175" s="18">
        <v>0.33979999999999999</v>
      </c>
      <c r="Q175" s="18">
        <v>0.38800000000000001</v>
      </c>
      <c r="R175" s="18">
        <v>0.34810000000000002</v>
      </c>
      <c r="S175" s="18">
        <v>0.29509999999999997</v>
      </c>
      <c r="T175" s="18">
        <v>0.27510000000000001</v>
      </c>
      <c r="U175" s="18">
        <v>0.26600000000000001</v>
      </c>
      <c r="V175" s="18">
        <v>0.28420000000000001</v>
      </c>
      <c r="W175" s="18">
        <v>0.3054</v>
      </c>
      <c r="X175" s="18">
        <v>0.31940000000000002</v>
      </c>
      <c r="Y175" s="18">
        <v>0.32050000000000001</v>
      </c>
      <c r="Z175" s="18">
        <v>0.3155</v>
      </c>
      <c r="AA175" s="18">
        <v>0.2427</v>
      </c>
    </row>
    <row r="176" spans="1:27" ht="12.75" customHeight="1">
      <c r="A176" s="4">
        <v>45460</v>
      </c>
      <c r="B176" s="4" t="s">
        <v>7</v>
      </c>
      <c r="C176" s="18">
        <v>0.1779</v>
      </c>
      <c r="D176" s="18">
        <v>0.14560000000000001</v>
      </c>
      <c r="E176" s="18">
        <v>0.13189999999999999</v>
      </c>
      <c r="F176" s="18"/>
      <c r="G176" s="18">
        <v>0.12989999999999999</v>
      </c>
      <c r="H176" s="18">
        <v>0.13930000000000001</v>
      </c>
      <c r="I176" s="18">
        <v>0.153</v>
      </c>
      <c r="J176" s="18">
        <v>0.17680000000000001</v>
      </c>
      <c r="K176" s="18">
        <v>0.2026</v>
      </c>
      <c r="L176" s="18">
        <v>0.20469999999999999</v>
      </c>
      <c r="M176" s="18">
        <v>0.2082</v>
      </c>
      <c r="N176" s="18">
        <v>0.19919999999999999</v>
      </c>
      <c r="O176" s="18">
        <v>0.1981</v>
      </c>
      <c r="P176" s="18">
        <v>0.21210000000000001</v>
      </c>
      <c r="Q176" s="18">
        <v>0.30940000000000001</v>
      </c>
      <c r="R176" s="18">
        <v>0.27900000000000003</v>
      </c>
      <c r="S176" s="18">
        <v>0.24979999999999999</v>
      </c>
      <c r="T176" s="18">
        <v>0.247</v>
      </c>
      <c r="U176" s="18">
        <v>0.25950000000000001</v>
      </c>
      <c r="V176" s="18">
        <v>0.26679999999999998</v>
      </c>
      <c r="W176" s="18">
        <v>0.27579999999999999</v>
      </c>
      <c r="X176" s="18">
        <v>0.28999999999999998</v>
      </c>
      <c r="Y176" s="18">
        <v>0.2999</v>
      </c>
      <c r="Z176" s="18">
        <v>0.33639999999999998</v>
      </c>
      <c r="AA176" s="18">
        <v>0.2492</v>
      </c>
    </row>
    <row r="177" spans="1:27" ht="12.75" customHeight="1">
      <c r="A177" s="4">
        <v>45461</v>
      </c>
      <c r="B177" s="4" t="s">
        <v>8</v>
      </c>
      <c r="C177" s="18">
        <v>0.1772</v>
      </c>
      <c r="D177" s="18">
        <v>0.1447</v>
      </c>
      <c r="E177" s="18">
        <v>0.13250000000000001</v>
      </c>
      <c r="F177" s="18"/>
      <c r="G177" s="18">
        <v>0.1283</v>
      </c>
      <c r="H177" s="18">
        <v>0.13819999999999999</v>
      </c>
      <c r="I177" s="18">
        <v>0.15260000000000001</v>
      </c>
      <c r="J177" s="18">
        <v>0.17860000000000001</v>
      </c>
      <c r="K177" s="18">
        <v>0.19900000000000001</v>
      </c>
      <c r="L177" s="18">
        <v>0.20430000000000001</v>
      </c>
      <c r="M177" s="18">
        <v>0.20830000000000001</v>
      </c>
      <c r="N177" s="18">
        <v>0.20469999999999999</v>
      </c>
      <c r="O177" s="18">
        <v>0.2059</v>
      </c>
      <c r="P177" s="18">
        <v>0.21460000000000001</v>
      </c>
      <c r="Q177" s="18">
        <v>0.30919999999999997</v>
      </c>
      <c r="R177" s="18">
        <v>0.28260000000000002</v>
      </c>
      <c r="S177" s="18">
        <v>0.24979999999999999</v>
      </c>
      <c r="T177" s="18">
        <v>0.24740000000000001</v>
      </c>
      <c r="U177" s="18">
        <v>0.25159999999999999</v>
      </c>
      <c r="V177" s="18">
        <v>0.2591</v>
      </c>
      <c r="W177" s="18">
        <v>0.2843</v>
      </c>
      <c r="X177" s="18">
        <v>0.30180000000000001</v>
      </c>
      <c r="Y177" s="18">
        <v>0.30869999999999997</v>
      </c>
      <c r="Z177" s="18">
        <v>0.33700000000000002</v>
      </c>
      <c r="AA177" s="18">
        <v>0.2571</v>
      </c>
    </row>
    <row r="178" spans="1:27" ht="12.75" customHeight="1">
      <c r="A178" s="4">
        <v>45462</v>
      </c>
      <c r="B178" s="4" t="s">
        <v>9</v>
      </c>
      <c r="C178" s="18">
        <v>0.18679999999999999</v>
      </c>
      <c r="D178" s="18">
        <v>0.1484</v>
      </c>
      <c r="E178" s="18">
        <v>0.13300000000000001</v>
      </c>
      <c r="F178" s="18"/>
      <c r="G178" s="18">
        <v>0.13170000000000001</v>
      </c>
      <c r="H178" s="18">
        <v>0.13930000000000001</v>
      </c>
      <c r="I178" s="18">
        <v>0.15459999999999999</v>
      </c>
      <c r="J178" s="18">
        <v>0.18</v>
      </c>
      <c r="K178" s="18">
        <v>0.2044</v>
      </c>
      <c r="L178" s="18">
        <v>0.2092</v>
      </c>
      <c r="M178" s="18">
        <v>0.2162</v>
      </c>
      <c r="N178" s="18">
        <v>0.20660000000000001</v>
      </c>
      <c r="O178" s="18">
        <v>0.20710000000000001</v>
      </c>
      <c r="P178" s="18">
        <v>0.21299999999999999</v>
      </c>
      <c r="Q178" s="18">
        <v>0.3105</v>
      </c>
      <c r="R178" s="18">
        <v>0.28249999999999997</v>
      </c>
      <c r="S178" s="18">
        <v>0.25409999999999999</v>
      </c>
      <c r="T178" s="18">
        <v>0.25369999999999998</v>
      </c>
      <c r="U178" s="18">
        <v>0.25390000000000001</v>
      </c>
      <c r="V178" s="18">
        <v>0.2606</v>
      </c>
      <c r="W178" s="18">
        <v>0.27739999999999998</v>
      </c>
      <c r="X178" s="18">
        <v>0.29559999999999997</v>
      </c>
      <c r="Y178" s="18">
        <v>0.311</v>
      </c>
      <c r="Z178" s="18">
        <v>0.34110000000000001</v>
      </c>
      <c r="AA178" s="18">
        <v>0.26219999999999999</v>
      </c>
    </row>
    <row r="179" spans="1:27" ht="12.75" customHeight="1">
      <c r="A179" s="4">
        <v>45463</v>
      </c>
      <c r="B179" s="4" t="s">
        <v>3</v>
      </c>
      <c r="C179" s="18">
        <v>0.1847</v>
      </c>
      <c r="D179" s="18">
        <v>0.14610000000000001</v>
      </c>
      <c r="E179" s="18">
        <v>0.13300000000000001</v>
      </c>
      <c r="F179" s="18"/>
      <c r="G179" s="18">
        <v>0.12889999999999999</v>
      </c>
      <c r="H179" s="18">
        <v>0.13880000000000001</v>
      </c>
      <c r="I179" s="18">
        <v>0.15629999999999999</v>
      </c>
      <c r="J179" s="18">
        <v>0.17660000000000001</v>
      </c>
      <c r="K179" s="18">
        <v>0.20230000000000001</v>
      </c>
      <c r="L179" s="18">
        <v>0.20799999999999999</v>
      </c>
      <c r="M179" s="18">
        <v>0.21560000000000001</v>
      </c>
      <c r="N179" s="18">
        <v>0.21709999999999999</v>
      </c>
      <c r="O179" s="18">
        <v>0.2157</v>
      </c>
      <c r="P179" s="18">
        <v>0.22639999999999999</v>
      </c>
      <c r="Q179" s="18">
        <v>0.32279999999999998</v>
      </c>
      <c r="R179" s="18">
        <v>0.2979</v>
      </c>
      <c r="S179" s="18">
        <v>0.2611</v>
      </c>
      <c r="T179" s="18">
        <v>0.26079999999999998</v>
      </c>
      <c r="U179" s="18">
        <v>0.26229999999999998</v>
      </c>
      <c r="V179" s="18">
        <v>0.27110000000000001</v>
      </c>
      <c r="W179" s="18">
        <v>0.28749999999999998</v>
      </c>
      <c r="X179" s="18">
        <v>0.30170000000000002</v>
      </c>
      <c r="Y179" s="18">
        <v>0.31659999999999999</v>
      </c>
      <c r="Z179" s="18">
        <v>0.35780000000000001</v>
      </c>
      <c r="AA179" s="18">
        <v>0.27650000000000002</v>
      </c>
    </row>
    <row r="180" spans="1:27" ht="12.75" customHeight="1">
      <c r="A180" s="4">
        <v>45464</v>
      </c>
      <c r="B180" s="4" t="s">
        <v>4</v>
      </c>
      <c r="C180" s="18">
        <v>0.1961</v>
      </c>
      <c r="D180" s="18">
        <v>0.15909999999999999</v>
      </c>
      <c r="E180" s="18">
        <v>0.14000000000000001</v>
      </c>
      <c r="F180" s="18"/>
      <c r="G180" s="18">
        <v>0.13550000000000001</v>
      </c>
      <c r="H180" s="18">
        <v>0.14549999999999999</v>
      </c>
      <c r="I180" s="18">
        <v>0.1603</v>
      </c>
      <c r="J180" s="18">
        <v>0.18360000000000001</v>
      </c>
      <c r="K180" s="18">
        <v>0.20349999999999999</v>
      </c>
      <c r="L180" s="18">
        <v>0.21440000000000001</v>
      </c>
      <c r="M180" s="18">
        <v>0.219</v>
      </c>
      <c r="N180" s="18">
        <v>0.223</v>
      </c>
      <c r="O180" s="18">
        <v>0.22470000000000001</v>
      </c>
      <c r="P180" s="18">
        <v>0.23930000000000001</v>
      </c>
      <c r="Q180" s="18">
        <v>0.33929999999999999</v>
      </c>
      <c r="R180" s="18">
        <v>0.30499999999999999</v>
      </c>
      <c r="S180" s="18">
        <v>0.27329999999999999</v>
      </c>
      <c r="T180" s="18">
        <v>0.26840000000000003</v>
      </c>
      <c r="U180" s="18">
        <v>0.26979999999999998</v>
      </c>
      <c r="V180" s="18">
        <v>0.27350000000000002</v>
      </c>
      <c r="W180" s="18">
        <v>0.2833</v>
      </c>
      <c r="X180" s="18">
        <v>0.29239999999999999</v>
      </c>
      <c r="Y180" s="18">
        <v>0.31180000000000002</v>
      </c>
      <c r="Z180" s="18">
        <v>0.35439999999999999</v>
      </c>
      <c r="AA180" s="18">
        <v>0.28689999999999999</v>
      </c>
    </row>
    <row r="181" spans="1:27" ht="12.75" customHeight="1">
      <c r="A181" s="4">
        <v>45465</v>
      </c>
      <c r="B181" s="4" t="s">
        <v>5</v>
      </c>
      <c r="C181" s="18">
        <v>0.21129999999999999</v>
      </c>
      <c r="D181" s="18">
        <v>0.17069999999999999</v>
      </c>
      <c r="E181" s="18">
        <v>0.14729999999999999</v>
      </c>
      <c r="F181" s="18"/>
      <c r="G181" s="18">
        <v>0.14249999999999999</v>
      </c>
      <c r="H181" s="18">
        <v>0.1474</v>
      </c>
      <c r="I181" s="18">
        <v>0.15160000000000001</v>
      </c>
      <c r="J181" s="18">
        <v>0.1726</v>
      </c>
      <c r="K181" s="18">
        <v>0.22509999999999999</v>
      </c>
      <c r="L181" s="18">
        <v>0.27689999999999998</v>
      </c>
      <c r="M181" s="18">
        <v>0.31519999999999998</v>
      </c>
      <c r="N181" s="18">
        <v>0.32369999999999999</v>
      </c>
      <c r="O181" s="18">
        <v>0.33019999999999999</v>
      </c>
      <c r="P181" s="18">
        <v>0.33250000000000002</v>
      </c>
      <c r="Q181" s="18">
        <v>0.39900000000000002</v>
      </c>
      <c r="R181" s="18">
        <v>0.37009999999999998</v>
      </c>
      <c r="S181" s="18">
        <v>0.3271</v>
      </c>
      <c r="T181" s="18">
        <v>0.30769999999999997</v>
      </c>
      <c r="U181" s="18">
        <v>0.29470000000000002</v>
      </c>
      <c r="V181" s="18">
        <v>0.2959</v>
      </c>
      <c r="W181" s="18">
        <v>0.30059999999999998</v>
      </c>
      <c r="X181" s="18">
        <v>0.3105</v>
      </c>
      <c r="Y181" s="18">
        <v>0.32719999999999999</v>
      </c>
      <c r="Z181" s="18">
        <v>0.34310000000000002</v>
      </c>
      <c r="AA181" s="18">
        <v>0.29370000000000002</v>
      </c>
    </row>
    <row r="182" spans="1:27" ht="12.75" customHeight="1">
      <c r="A182" s="4">
        <v>45466</v>
      </c>
      <c r="B182" s="4" t="s">
        <v>6</v>
      </c>
      <c r="C182" s="18">
        <v>0.22489999999999999</v>
      </c>
      <c r="D182" s="18">
        <v>0.1835</v>
      </c>
      <c r="E182" s="18">
        <v>0.15970000000000001</v>
      </c>
      <c r="F182" s="18"/>
      <c r="G182" s="18">
        <v>0.1497</v>
      </c>
      <c r="H182" s="18">
        <v>0.1464</v>
      </c>
      <c r="I182" s="18">
        <v>0.15029999999999999</v>
      </c>
      <c r="J182" s="18">
        <v>0.1673</v>
      </c>
      <c r="K182" s="18">
        <v>0.20300000000000001</v>
      </c>
      <c r="L182" s="18">
        <v>0.25190000000000001</v>
      </c>
      <c r="M182" s="18">
        <v>0.3014</v>
      </c>
      <c r="N182" s="18">
        <v>0.32640000000000002</v>
      </c>
      <c r="O182" s="18">
        <v>0.33150000000000002</v>
      </c>
      <c r="P182" s="18">
        <v>0.3427</v>
      </c>
      <c r="Q182" s="18">
        <v>0.38500000000000001</v>
      </c>
      <c r="R182" s="18">
        <v>0.34300000000000003</v>
      </c>
      <c r="S182" s="18">
        <v>0.30380000000000001</v>
      </c>
      <c r="T182" s="18">
        <v>0.29160000000000003</v>
      </c>
      <c r="U182" s="18">
        <v>0.29149999999999998</v>
      </c>
      <c r="V182" s="18">
        <v>0.29880000000000001</v>
      </c>
      <c r="W182" s="18">
        <v>0.31909999999999999</v>
      </c>
      <c r="X182" s="18">
        <v>0.32940000000000003</v>
      </c>
      <c r="Y182" s="18">
        <v>0.33839999999999998</v>
      </c>
      <c r="Z182" s="18">
        <v>0.34179999999999999</v>
      </c>
      <c r="AA182" s="18">
        <v>0.26769999999999999</v>
      </c>
    </row>
    <row r="183" spans="1:27" ht="12.75" customHeight="1">
      <c r="A183" s="4">
        <v>45467</v>
      </c>
      <c r="B183" s="4" t="s">
        <v>7</v>
      </c>
      <c r="C183" s="18">
        <v>0.19919999999999999</v>
      </c>
      <c r="D183" s="18">
        <v>0.1651</v>
      </c>
      <c r="E183" s="18">
        <v>0.14810000000000001</v>
      </c>
      <c r="F183" s="18"/>
      <c r="G183" s="18">
        <v>0.1429</v>
      </c>
      <c r="H183" s="18">
        <v>0.1502</v>
      </c>
      <c r="I183" s="18">
        <v>0.1648</v>
      </c>
      <c r="J183" s="18">
        <v>0.19040000000000001</v>
      </c>
      <c r="K183" s="18">
        <v>0.21540000000000001</v>
      </c>
      <c r="L183" s="18">
        <v>0.23119999999999999</v>
      </c>
      <c r="M183" s="18">
        <v>0.23730000000000001</v>
      </c>
      <c r="N183" s="18">
        <v>0.2412</v>
      </c>
      <c r="O183" s="18">
        <v>0.2397</v>
      </c>
      <c r="P183" s="18">
        <v>0.25359999999999999</v>
      </c>
      <c r="Q183" s="18">
        <v>0.34660000000000002</v>
      </c>
      <c r="R183" s="18">
        <v>0.32019999999999998</v>
      </c>
      <c r="S183" s="18">
        <v>0.28920000000000001</v>
      </c>
      <c r="T183" s="18">
        <v>0.28699999999999998</v>
      </c>
      <c r="U183" s="18">
        <v>0.28920000000000001</v>
      </c>
      <c r="V183" s="18">
        <v>0.29320000000000002</v>
      </c>
      <c r="W183" s="18">
        <v>0.30459999999999998</v>
      </c>
      <c r="X183" s="18">
        <v>0.3201</v>
      </c>
      <c r="Y183" s="18">
        <v>0.33179999999999998</v>
      </c>
      <c r="Z183" s="18">
        <v>0.36919999999999997</v>
      </c>
      <c r="AA183" s="18">
        <v>0.28670000000000001</v>
      </c>
    </row>
    <row r="184" spans="1:27" ht="12.75" customHeight="1">
      <c r="A184" s="4">
        <v>45468</v>
      </c>
      <c r="B184" s="4" t="s">
        <v>8</v>
      </c>
      <c r="C184" s="18">
        <v>0.20669999999999999</v>
      </c>
      <c r="D184" s="18">
        <v>0.17080000000000001</v>
      </c>
      <c r="E184" s="18">
        <v>0.154</v>
      </c>
      <c r="F184" s="18"/>
      <c r="G184" s="18">
        <v>0.14929999999999999</v>
      </c>
      <c r="H184" s="18">
        <v>0.15659999999999999</v>
      </c>
      <c r="I184" s="18">
        <v>0.1678</v>
      </c>
      <c r="J184" s="18">
        <v>0.19089999999999999</v>
      </c>
      <c r="K184" s="18">
        <v>0.2137</v>
      </c>
      <c r="L184" s="18">
        <v>0.22900000000000001</v>
      </c>
      <c r="M184" s="18">
        <v>0.2402</v>
      </c>
      <c r="N184" s="18">
        <v>0.2409</v>
      </c>
      <c r="O184" s="18">
        <v>0.24</v>
      </c>
      <c r="P184" s="18">
        <v>0.25419999999999998</v>
      </c>
      <c r="Q184" s="18">
        <v>0.34379999999999999</v>
      </c>
      <c r="R184" s="18">
        <v>0.31559999999999999</v>
      </c>
      <c r="S184" s="18">
        <v>0.2767</v>
      </c>
      <c r="T184" s="18">
        <v>0.27660000000000001</v>
      </c>
      <c r="U184" s="18">
        <v>0.2782</v>
      </c>
      <c r="V184" s="18">
        <v>0.28720000000000001</v>
      </c>
      <c r="W184" s="18">
        <v>0.30220000000000002</v>
      </c>
      <c r="X184" s="18">
        <v>0.3155</v>
      </c>
      <c r="Y184" s="18">
        <v>0.31530000000000002</v>
      </c>
      <c r="Z184" s="18">
        <v>0.33229999999999998</v>
      </c>
      <c r="AA184" s="18">
        <v>0.25659999999999999</v>
      </c>
    </row>
    <row r="185" spans="1:27" ht="12.75" customHeight="1">
      <c r="A185" s="4">
        <v>45469</v>
      </c>
      <c r="B185" s="4" t="s">
        <v>9</v>
      </c>
      <c r="C185" s="18">
        <v>0.1895</v>
      </c>
      <c r="D185" s="18">
        <v>0.1588</v>
      </c>
      <c r="E185" s="18">
        <v>0.14399999999999999</v>
      </c>
      <c r="F185" s="18"/>
      <c r="G185" s="18">
        <v>0.13869999999999999</v>
      </c>
      <c r="H185" s="18">
        <v>0.1472</v>
      </c>
      <c r="I185" s="18">
        <v>0.16059999999999999</v>
      </c>
      <c r="J185" s="18">
        <v>0.1799</v>
      </c>
      <c r="K185" s="18">
        <v>0.20469999999999999</v>
      </c>
      <c r="L185" s="18">
        <v>0.2127</v>
      </c>
      <c r="M185" s="18">
        <v>0.21590000000000001</v>
      </c>
      <c r="N185" s="18">
        <v>0.21260000000000001</v>
      </c>
      <c r="O185" s="18">
        <v>0.21790000000000001</v>
      </c>
      <c r="P185" s="18">
        <v>0.23580000000000001</v>
      </c>
      <c r="Q185" s="18">
        <v>0.33439999999999998</v>
      </c>
      <c r="R185" s="18">
        <v>0.30430000000000001</v>
      </c>
      <c r="S185" s="18">
        <v>0.26829999999999998</v>
      </c>
      <c r="T185" s="18">
        <v>0.26450000000000001</v>
      </c>
      <c r="U185" s="18">
        <v>0.2757</v>
      </c>
      <c r="V185" s="18">
        <v>0.28660000000000002</v>
      </c>
      <c r="W185" s="18">
        <v>0.2913</v>
      </c>
      <c r="X185" s="18">
        <v>0.2944</v>
      </c>
      <c r="Y185" s="18">
        <v>0.30659999999999998</v>
      </c>
      <c r="Z185" s="18">
        <v>0.3402</v>
      </c>
      <c r="AA185" s="18">
        <v>0.26619999999999999</v>
      </c>
    </row>
    <row r="186" spans="1:27" ht="12.75" customHeight="1">
      <c r="A186" s="4">
        <v>45470</v>
      </c>
      <c r="B186" s="4" t="s">
        <v>3</v>
      </c>
      <c r="C186" s="18">
        <v>0.19370000000000001</v>
      </c>
      <c r="D186" s="18">
        <v>0.1593</v>
      </c>
      <c r="E186" s="18">
        <v>0.1426</v>
      </c>
      <c r="F186" s="18"/>
      <c r="G186" s="18">
        <v>0.1366</v>
      </c>
      <c r="H186" s="18">
        <v>0.14330000000000001</v>
      </c>
      <c r="I186" s="18">
        <v>0.15479999999999999</v>
      </c>
      <c r="J186" s="18">
        <v>0.17660000000000001</v>
      </c>
      <c r="K186" s="18">
        <v>0.1953</v>
      </c>
      <c r="L186" s="18">
        <v>0.2122</v>
      </c>
      <c r="M186" s="18">
        <v>0.2165</v>
      </c>
      <c r="N186" s="18">
        <v>0.21640000000000001</v>
      </c>
      <c r="O186" s="18">
        <v>0.22170000000000001</v>
      </c>
      <c r="P186" s="18">
        <v>0.2359</v>
      </c>
      <c r="Q186" s="18">
        <v>0.32879999999999998</v>
      </c>
      <c r="R186" s="18">
        <v>0.29899999999999999</v>
      </c>
      <c r="S186" s="18">
        <v>0.26840000000000003</v>
      </c>
      <c r="T186" s="18">
        <v>0.26590000000000003</v>
      </c>
      <c r="U186" s="18">
        <v>0.26750000000000002</v>
      </c>
      <c r="V186" s="18">
        <v>0.27979999999999999</v>
      </c>
      <c r="W186" s="18">
        <v>0.2949</v>
      </c>
      <c r="X186" s="18">
        <v>0.30590000000000001</v>
      </c>
      <c r="Y186" s="18">
        <v>0.32040000000000002</v>
      </c>
      <c r="Z186" s="18">
        <v>0.35049999999999998</v>
      </c>
      <c r="AA186" s="18">
        <v>0.26429999999999998</v>
      </c>
    </row>
    <row r="187" spans="1:27" ht="12.75" customHeight="1">
      <c r="A187" s="4">
        <v>45471</v>
      </c>
      <c r="B187" s="4" t="s">
        <v>4</v>
      </c>
      <c r="C187" s="18">
        <v>0.1933</v>
      </c>
      <c r="D187" s="18">
        <v>0.1565</v>
      </c>
      <c r="E187" s="18">
        <v>0.14069999999999999</v>
      </c>
      <c r="F187" s="18"/>
      <c r="G187" s="18">
        <v>0.13669999999999999</v>
      </c>
      <c r="H187" s="18">
        <v>0.1434</v>
      </c>
      <c r="I187" s="18">
        <v>0.1545</v>
      </c>
      <c r="J187" s="18">
        <v>0.17849999999999999</v>
      </c>
      <c r="K187" s="18">
        <v>0.20319999999999999</v>
      </c>
      <c r="L187" s="18">
        <v>0.20910000000000001</v>
      </c>
      <c r="M187" s="18">
        <v>0.2157</v>
      </c>
      <c r="N187" s="18">
        <v>0.2195</v>
      </c>
      <c r="O187" s="18">
        <v>0.22739999999999999</v>
      </c>
      <c r="P187" s="18">
        <v>0.23419999999999999</v>
      </c>
      <c r="Q187" s="18">
        <v>0.3276</v>
      </c>
      <c r="R187" s="18">
        <v>0.29549999999999998</v>
      </c>
      <c r="S187" s="18">
        <v>0.26910000000000001</v>
      </c>
      <c r="T187" s="18">
        <v>0.26619999999999999</v>
      </c>
      <c r="U187" s="18">
        <v>0.26429999999999998</v>
      </c>
      <c r="V187" s="18">
        <v>0.26629999999999998</v>
      </c>
      <c r="W187" s="18">
        <v>0.28270000000000001</v>
      </c>
      <c r="X187" s="18">
        <v>0.28660000000000002</v>
      </c>
      <c r="Y187" s="18">
        <v>0.29909999999999998</v>
      </c>
      <c r="Z187" s="18">
        <v>0.33400000000000002</v>
      </c>
      <c r="AA187" s="18">
        <v>0.26860000000000001</v>
      </c>
    </row>
    <row r="188" spans="1:27" ht="12.75" customHeight="1">
      <c r="A188" s="10">
        <v>45472</v>
      </c>
      <c r="B188" s="10" t="s">
        <v>5</v>
      </c>
      <c r="C188" s="19">
        <v>0.20330000000000001</v>
      </c>
      <c r="D188" s="19">
        <v>0.1633</v>
      </c>
      <c r="E188" s="19">
        <v>0.1452</v>
      </c>
      <c r="F188" s="19"/>
      <c r="G188" s="19">
        <v>0.14249999999999999</v>
      </c>
      <c r="H188" s="19">
        <v>0.1434</v>
      </c>
      <c r="I188" s="19">
        <v>0.1439</v>
      </c>
      <c r="J188" s="19">
        <v>0.16339999999999999</v>
      </c>
      <c r="K188" s="19">
        <v>0.21060000000000001</v>
      </c>
      <c r="L188" s="19">
        <v>0.2571</v>
      </c>
      <c r="M188" s="19">
        <v>0.29820000000000002</v>
      </c>
      <c r="N188" s="19">
        <v>0.30990000000000001</v>
      </c>
      <c r="O188" s="19">
        <v>0.32169999999999999</v>
      </c>
      <c r="P188" s="19">
        <v>0.33329999999999999</v>
      </c>
      <c r="Q188" s="19">
        <v>0.38900000000000001</v>
      </c>
      <c r="R188" s="19">
        <v>0.36420000000000002</v>
      </c>
      <c r="S188" s="19">
        <v>0.3231</v>
      </c>
      <c r="T188" s="19">
        <v>0.2964</v>
      </c>
      <c r="U188" s="19">
        <v>0.28660000000000002</v>
      </c>
      <c r="V188" s="19">
        <v>0.28149999999999997</v>
      </c>
      <c r="W188" s="19">
        <v>0.28749999999999998</v>
      </c>
      <c r="X188" s="19">
        <v>0.29620000000000002</v>
      </c>
      <c r="Y188" s="19">
        <v>0.30309999999999998</v>
      </c>
      <c r="Z188" s="19">
        <v>0.32290000000000002</v>
      </c>
      <c r="AA188" s="19">
        <v>0.27610000000000001</v>
      </c>
    </row>
    <row r="189" spans="1:27" ht="12.75" customHeight="1" thickBot="1">
      <c r="A189" s="11">
        <v>45473</v>
      </c>
      <c r="B189" s="11" t="s">
        <v>6</v>
      </c>
      <c r="C189" s="20">
        <v>0.20699999999999999</v>
      </c>
      <c r="D189" s="20">
        <v>0.1656</v>
      </c>
      <c r="E189" s="20">
        <v>0.1449</v>
      </c>
      <c r="F189" s="20"/>
      <c r="G189" s="20">
        <v>0.1351</v>
      </c>
      <c r="H189" s="20">
        <v>0.1366</v>
      </c>
      <c r="I189" s="20">
        <v>0.1399</v>
      </c>
      <c r="J189" s="20">
        <v>0.151</v>
      </c>
      <c r="K189" s="20">
        <v>0.18820000000000001</v>
      </c>
      <c r="L189" s="20">
        <v>0.23830000000000001</v>
      </c>
      <c r="M189" s="20">
        <v>0.27789999999999998</v>
      </c>
      <c r="N189" s="20">
        <v>0.30259999999999998</v>
      </c>
      <c r="O189" s="20">
        <v>0.30930000000000002</v>
      </c>
      <c r="P189" s="20">
        <v>0.31240000000000001</v>
      </c>
      <c r="Q189" s="20">
        <v>0.3649</v>
      </c>
      <c r="R189" s="20">
        <v>0.33019999999999999</v>
      </c>
      <c r="S189" s="20">
        <v>0.28220000000000001</v>
      </c>
      <c r="T189" s="20">
        <v>0.26490000000000002</v>
      </c>
      <c r="U189" s="20">
        <v>0.26090000000000002</v>
      </c>
      <c r="V189" s="20">
        <v>0.26629999999999998</v>
      </c>
      <c r="W189" s="20">
        <v>0.29039999999999999</v>
      </c>
      <c r="X189" s="20">
        <v>0.31</v>
      </c>
      <c r="Y189" s="20">
        <v>0.32719999999999999</v>
      </c>
      <c r="Z189" s="20">
        <v>0.32990000000000003</v>
      </c>
      <c r="AA189" s="20">
        <v>0.25309999999999999</v>
      </c>
    </row>
    <row r="190" spans="1:27" ht="12.75" customHeight="1">
      <c r="A190" s="12">
        <v>45474</v>
      </c>
      <c r="B190" s="12" t="s">
        <v>7</v>
      </c>
      <c r="C190" s="21">
        <v>0.18240000000000001</v>
      </c>
      <c r="D190" s="21">
        <v>0.15079999999999999</v>
      </c>
      <c r="E190" s="21">
        <v>0.13469999999999999</v>
      </c>
      <c r="F190" s="21"/>
      <c r="G190" s="21">
        <v>0.1305</v>
      </c>
      <c r="H190" s="21">
        <v>0.13900000000000001</v>
      </c>
      <c r="I190" s="21">
        <v>0.14960000000000001</v>
      </c>
      <c r="J190" s="21">
        <v>0.1676</v>
      </c>
      <c r="K190" s="21">
        <v>0.18779999999999999</v>
      </c>
      <c r="L190" s="21">
        <v>0.20880000000000001</v>
      </c>
      <c r="M190" s="21">
        <v>0.22389999999999999</v>
      </c>
      <c r="N190" s="21">
        <v>0.22570000000000001</v>
      </c>
      <c r="O190" s="21">
        <v>0.222</v>
      </c>
      <c r="P190" s="21">
        <v>0.23050000000000001</v>
      </c>
      <c r="Q190" s="21">
        <v>0.32429999999999998</v>
      </c>
      <c r="R190" s="21">
        <v>0.30830000000000002</v>
      </c>
      <c r="S190" s="21">
        <v>0.26179999999999998</v>
      </c>
      <c r="T190" s="21">
        <v>0.26169999999999999</v>
      </c>
      <c r="U190" s="21">
        <v>0.26619999999999999</v>
      </c>
      <c r="V190" s="21">
        <v>0.27289999999999998</v>
      </c>
      <c r="W190" s="21">
        <v>0.29020000000000001</v>
      </c>
      <c r="X190" s="21">
        <v>0.30309999999999998</v>
      </c>
      <c r="Y190" s="21">
        <v>0.316</v>
      </c>
      <c r="Z190" s="21">
        <v>0.35070000000000001</v>
      </c>
      <c r="AA190" s="21">
        <v>0.2762</v>
      </c>
    </row>
    <row r="191" spans="1:27" ht="12.75" customHeight="1">
      <c r="A191" s="4">
        <v>45475</v>
      </c>
      <c r="B191" s="4" t="s">
        <v>8</v>
      </c>
      <c r="C191" s="18">
        <v>0.1996</v>
      </c>
      <c r="D191" s="18">
        <v>0.15790000000000001</v>
      </c>
      <c r="E191" s="18">
        <v>0.14199999999999999</v>
      </c>
      <c r="F191" s="18"/>
      <c r="G191" s="18">
        <v>0.13780000000000001</v>
      </c>
      <c r="H191" s="18">
        <v>0.14649999999999999</v>
      </c>
      <c r="I191" s="18">
        <v>0.15429999999999999</v>
      </c>
      <c r="J191" s="18">
        <v>0.1741</v>
      </c>
      <c r="K191" s="18">
        <v>0.1981</v>
      </c>
      <c r="L191" s="18">
        <v>0.21129999999999999</v>
      </c>
      <c r="M191" s="18">
        <v>0.224</v>
      </c>
      <c r="N191" s="18">
        <v>0.2303</v>
      </c>
      <c r="O191" s="18">
        <v>0.22919999999999999</v>
      </c>
      <c r="P191" s="18">
        <v>0.24490000000000001</v>
      </c>
      <c r="Q191" s="18">
        <v>0.34129999999999999</v>
      </c>
      <c r="R191" s="18">
        <v>0.29930000000000001</v>
      </c>
      <c r="S191" s="18">
        <v>0.26840000000000003</v>
      </c>
      <c r="T191" s="18">
        <v>0.26700000000000002</v>
      </c>
      <c r="U191" s="18">
        <v>0.26960000000000001</v>
      </c>
      <c r="V191" s="18">
        <v>0.27500000000000002</v>
      </c>
      <c r="W191" s="18">
        <v>0.28699999999999998</v>
      </c>
      <c r="X191" s="18">
        <v>0.2984</v>
      </c>
      <c r="Y191" s="18">
        <v>0.31740000000000002</v>
      </c>
      <c r="Z191" s="18">
        <v>0.3538</v>
      </c>
      <c r="AA191" s="18">
        <v>0.27500000000000002</v>
      </c>
    </row>
    <row r="192" spans="1:27" ht="12.75" customHeight="1">
      <c r="A192" s="4">
        <v>45476</v>
      </c>
      <c r="B192" s="4" t="s">
        <v>9</v>
      </c>
      <c r="C192" s="18">
        <v>0.19800000000000001</v>
      </c>
      <c r="D192" s="18">
        <v>0.16</v>
      </c>
      <c r="E192" s="18">
        <v>0.1419</v>
      </c>
      <c r="F192" s="18"/>
      <c r="G192" s="18">
        <v>0.13869999999999999</v>
      </c>
      <c r="H192" s="18">
        <v>0.14549999999999999</v>
      </c>
      <c r="I192" s="18">
        <v>0.15620000000000001</v>
      </c>
      <c r="J192" s="18">
        <v>0.17399999999999999</v>
      </c>
      <c r="K192" s="18">
        <v>0.19239999999999999</v>
      </c>
      <c r="L192" s="18">
        <v>0.2102</v>
      </c>
      <c r="M192" s="18">
        <v>0.2205</v>
      </c>
      <c r="N192" s="18">
        <v>0.2238</v>
      </c>
      <c r="O192" s="18">
        <v>0.22800000000000001</v>
      </c>
      <c r="P192" s="18">
        <v>0.2394</v>
      </c>
      <c r="Q192" s="18">
        <v>0.3357</v>
      </c>
      <c r="R192" s="18">
        <v>0.316</v>
      </c>
      <c r="S192" s="18">
        <v>0.2717</v>
      </c>
      <c r="T192" s="18">
        <v>0.26300000000000001</v>
      </c>
      <c r="U192" s="18">
        <v>0.26690000000000003</v>
      </c>
      <c r="V192" s="18">
        <v>0.27400000000000002</v>
      </c>
      <c r="W192" s="18">
        <v>0.28549999999999998</v>
      </c>
      <c r="X192" s="18">
        <v>0.29970000000000002</v>
      </c>
      <c r="Y192" s="18">
        <v>0.31069999999999998</v>
      </c>
      <c r="Z192" s="18">
        <v>0.33850000000000002</v>
      </c>
      <c r="AA192" s="18">
        <v>0.26169999999999999</v>
      </c>
    </row>
    <row r="193" spans="1:27" ht="12.75" customHeight="1">
      <c r="A193" s="4">
        <v>45477</v>
      </c>
      <c r="B193" s="4" t="s">
        <v>3</v>
      </c>
      <c r="C193" s="18">
        <v>0.1893</v>
      </c>
      <c r="D193" s="18">
        <v>0.15670000000000001</v>
      </c>
      <c r="E193" s="18">
        <v>0.14399999999999999</v>
      </c>
      <c r="F193" s="18"/>
      <c r="G193" s="18">
        <v>0.13869999999999999</v>
      </c>
      <c r="H193" s="18">
        <v>0.1452</v>
      </c>
      <c r="I193" s="18">
        <v>0.15740000000000001</v>
      </c>
      <c r="J193" s="18">
        <v>0.17150000000000001</v>
      </c>
      <c r="K193" s="18">
        <v>0.1928</v>
      </c>
      <c r="L193" s="18">
        <v>0.2077</v>
      </c>
      <c r="M193" s="18">
        <v>0.2215</v>
      </c>
      <c r="N193" s="18">
        <v>0.2238</v>
      </c>
      <c r="O193" s="18">
        <v>0.22589999999999999</v>
      </c>
      <c r="P193" s="18">
        <v>0.2359</v>
      </c>
      <c r="Q193" s="18">
        <v>0.33029999999999998</v>
      </c>
      <c r="R193" s="18">
        <v>0.3034</v>
      </c>
      <c r="S193" s="18">
        <v>0.2671</v>
      </c>
      <c r="T193" s="18">
        <v>0.2636</v>
      </c>
      <c r="U193" s="18">
        <v>0.2586</v>
      </c>
      <c r="V193" s="18">
        <v>0.26850000000000002</v>
      </c>
      <c r="W193" s="18">
        <v>0.2853</v>
      </c>
      <c r="X193" s="18">
        <v>0.30009999999999998</v>
      </c>
      <c r="Y193" s="18">
        <v>0.31319999999999998</v>
      </c>
      <c r="Z193" s="18">
        <v>0.34010000000000001</v>
      </c>
      <c r="AA193" s="18">
        <v>0.25950000000000001</v>
      </c>
    </row>
    <row r="194" spans="1:27" ht="12.75" customHeight="1">
      <c r="A194" s="4">
        <v>45478</v>
      </c>
      <c r="B194" s="4" t="s">
        <v>4</v>
      </c>
      <c r="C194" s="18">
        <v>0.18970000000000001</v>
      </c>
      <c r="D194" s="18">
        <v>0.15179999999999999</v>
      </c>
      <c r="E194" s="18">
        <v>0.13789999999999999</v>
      </c>
      <c r="F194" s="18"/>
      <c r="G194" s="18">
        <v>0.1328</v>
      </c>
      <c r="H194" s="18">
        <v>0.14050000000000001</v>
      </c>
      <c r="I194" s="18">
        <v>0.15</v>
      </c>
      <c r="J194" s="18">
        <v>0.16819999999999999</v>
      </c>
      <c r="K194" s="18">
        <v>0.18709999999999999</v>
      </c>
      <c r="L194" s="18">
        <v>0.20369999999999999</v>
      </c>
      <c r="M194" s="18">
        <v>0.21440000000000001</v>
      </c>
      <c r="N194" s="18">
        <v>0.22</v>
      </c>
      <c r="O194" s="18">
        <v>0.22389999999999999</v>
      </c>
      <c r="P194" s="18">
        <v>0.23519999999999999</v>
      </c>
      <c r="Q194" s="18">
        <v>0.33179999999999998</v>
      </c>
      <c r="R194" s="18">
        <v>0.30159999999999998</v>
      </c>
      <c r="S194" s="18">
        <v>0.27529999999999999</v>
      </c>
      <c r="T194" s="18">
        <v>0.26690000000000003</v>
      </c>
      <c r="U194" s="18">
        <v>0.26569999999999999</v>
      </c>
      <c r="V194" s="18">
        <v>0.27260000000000001</v>
      </c>
      <c r="W194" s="18">
        <v>0.29360000000000003</v>
      </c>
      <c r="X194" s="18">
        <v>0.29909999999999998</v>
      </c>
      <c r="Y194" s="18">
        <v>0.30080000000000001</v>
      </c>
      <c r="Z194" s="18">
        <v>0.32829999999999998</v>
      </c>
      <c r="AA194" s="18">
        <v>0.26269999999999999</v>
      </c>
    </row>
    <row r="195" spans="1:27" ht="12.75" customHeight="1">
      <c r="A195" s="4">
        <v>45479</v>
      </c>
      <c r="B195" s="4" t="s">
        <v>5</v>
      </c>
      <c r="C195" s="18">
        <v>0.1925</v>
      </c>
      <c r="D195" s="18">
        <v>0.15720000000000001</v>
      </c>
      <c r="E195" s="18">
        <v>0.14030000000000001</v>
      </c>
      <c r="F195" s="18"/>
      <c r="G195" s="18">
        <v>0.1353</v>
      </c>
      <c r="H195" s="18">
        <v>0.13869999999999999</v>
      </c>
      <c r="I195" s="18">
        <v>0.14149999999999999</v>
      </c>
      <c r="J195" s="18">
        <v>0.1585</v>
      </c>
      <c r="K195" s="18">
        <v>0.19719999999999999</v>
      </c>
      <c r="L195" s="18">
        <v>0.24149999999999999</v>
      </c>
      <c r="M195" s="18">
        <v>0.27950000000000003</v>
      </c>
      <c r="N195" s="18">
        <v>0.2989</v>
      </c>
      <c r="O195" s="18">
        <v>0.30370000000000003</v>
      </c>
      <c r="P195" s="18">
        <v>0.31680000000000003</v>
      </c>
      <c r="Q195" s="18">
        <v>0.3851</v>
      </c>
      <c r="R195" s="18">
        <v>0.36659999999999998</v>
      </c>
      <c r="S195" s="18">
        <v>0.31580000000000003</v>
      </c>
      <c r="T195" s="18">
        <v>0.29320000000000002</v>
      </c>
      <c r="U195" s="18">
        <v>0.28870000000000001</v>
      </c>
      <c r="V195" s="18">
        <v>0.29339999999999999</v>
      </c>
      <c r="W195" s="18">
        <v>0.2979</v>
      </c>
      <c r="X195" s="18">
        <v>0.30859999999999999</v>
      </c>
      <c r="Y195" s="18">
        <v>0.31530000000000002</v>
      </c>
      <c r="Z195" s="18">
        <v>0.32429999999999998</v>
      </c>
      <c r="AA195" s="18">
        <v>0.2661</v>
      </c>
    </row>
    <row r="196" spans="1:27" ht="12.75" customHeight="1">
      <c r="A196" s="4">
        <v>45480</v>
      </c>
      <c r="B196" s="4" t="s">
        <v>6</v>
      </c>
      <c r="C196" s="18">
        <v>0.20230000000000001</v>
      </c>
      <c r="D196" s="18">
        <v>0.16289999999999999</v>
      </c>
      <c r="E196" s="18">
        <v>0.14369999999999999</v>
      </c>
      <c r="F196" s="18"/>
      <c r="G196" s="18">
        <v>0.13639999999999999</v>
      </c>
      <c r="H196" s="18">
        <v>0.1363</v>
      </c>
      <c r="I196" s="18">
        <v>0.13750000000000001</v>
      </c>
      <c r="J196" s="18">
        <v>0.1502</v>
      </c>
      <c r="K196" s="18">
        <v>0.18160000000000001</v>
      </c>
      <c r="L196" s="18">
        <v>0.22889999999999999</v>
      </c>
      <c r="M196" s="18">
        <v>0.2823</v>
      </c>
      <c r="N196" s="18">
        <v>0.31919999999999998</v>
      </c>
      <c r="O196" s="18">
        <v>0.32119999999999999</v>
      </c>
      <c r="P196" s="18">
        <v>0.32290000000000002</v>
      </c>
      <c r="Q196" s="18">
        <v>0.3765</v>
      </c>
      <c r="R196" s="18">
        <v>0.33800000000000002</v>
      </c>
      <c r="S196" s="18">
        <v>0.28960000000000002</v>
      </c>
      <c r="T196" s="18">
        <v>0.26719999999999999</v>
      </c>
      <c r="U196" s="18">
        <v>0.26329999999999998</v>
      </c>
      <c r="V196" s="18">
        <v>0.2828</v>
      </c>
      <c r="W196" s="18">
        <v>0.307</v>
      </c>
      <c r="X196" s="18">
        <v>0.31119999999999998</v>
      </c>
      <c r="Y196" s="18">
        <v>0.308</v>
      </c>
      <c r="Z196" s="18">
        <v>0.3075</v>
      </c>
      <c r="AA196" s="18">
        <v>0.23880000000000001</v>
      </c>
    </row>
    <row r="197" spans="1:27" ht="12.75" customHeight="1">
      <c r="A197" s="4">
        <v>45481</v>
      </c>
      <c r="B197" s="4" t="s">
        <v>7</v>
      </c>
      <c r="C197" s="18">
        <v>0.17749999999999999</v>
      </c>
      <c r="D197" s="18">
        <v>0.14779999999999999</v>
      </c>
      <c r="E197" s="18">
        <v>0.13500000000000001</v>
      </c>
      <c r="F197" s="18"/>
      <c r="G197" s="18">
        <v>0.13170000000000001</v>
      </c>
      <c r="H197" s="18">
        <v>0.13800000000000001</v>
      </c>
      <c r="I197" s="18">
        <v>0.1507</v>
      </c>
      <c r="J197" s="18">
        <v>0.16619999999999999</v>
      </c>
      <c r="K197" s="18">
        <v>0.187</v>
      </c>
      <c r="L197" s="18">
        <v>0.20480000000000001</v>
      </c>
      <c r="M197" s="18">
        <v>0.223</v>
      </c>
      <c r="N197" s="18">
        <v>0.2283</v>
      </c>
      <c r="O197" s="18">
        <v>0.23080000000000001</v>
      </c>
      <c r="P197" s="18">
        <v>0.24260000000000001</v>
      </c>
      <c r="Q197" s="18">
        <v>0.33090000000000003</v>
      </c>
      <c r="R197" s="18">
        <v>0.30309999999999998</v>
      </c>
      <c r="S197" s="18">
        <v>0.2661</v>
      </c>
      <c r="T197" s="18">
        <v>0.26079999999999998</v>
      </c>
      <c r="U197" s="18">
        <v>0.26229999999999998</v>
      </c>
      <c r="V197" s="18">
        <v>0.26819999999999999</v>
      </c>
      <c r="W197" s="18">
        <v>0.28770000000000001</v>
      </c>
      <c r="X197" s="18">
        <v>0.2979</v>
      </c>
      <c r="Y197" s="18">
        <v>0.31090000000000001</v>
      </c>
      <c r="Z197" s="18">
        <v>0.3301</v>
      </c>
      <c r="AA197" s="18">
        <v>0.25819999999999999</v>
      </c>
    </row>
    <row r="198" spans="1:27" ht="12.75" customHeight="1">
      <c r="A198" s="4">
        <v>45482</v>
      </c>
      <c r="B198" s="4" t="s">
        <v>8</v>
      </c>
      <c r="C198" s="18">
        <v>0.18859999999999999</v>
      </c>
      <c r="D198" s="18">
        <v>0.154</v>
      </c>
      <c r="E198" s="18">
        <v>0.1384</v>
      </c>
      <c r="F198" s="18"/>
      <c r="G198" s="18">
        <v>0.13420000000000001</v>
      </c>
      <c r="H198" s="18">
        <v>0.1439</v>
      </c>
      <c r="I198" s="18">
        <v>0.1542</v>
      </c>
      <c r="J198" s="18">
        <v>0.17269999999999999</v>
      </c>
      <c r="K198" s="18">
        <v>0.1966</v>
      </c>
      <c r="L198" s="18">
        <v>0.21859999999999999</v>
      </c>
      <c r="M198" s="18">
        <v>0.23400000000000001</v>
      </c>
      <c r="N198" s="18">
        <v>0.23269999999999999</v>
      </c>
      <c r="O198" s="18">
        <v>0.23280000000000001</v>
      </c>
      <c r="P198" s="18">
        <v>0.2467</v>
      </c>
      <c r="Q198" s="18">
        <v>0.34429999999999999</v>
      </c>
      <c r="R198" s="18">
        <v>0.30709999999999998</v>
      </c>
      <c r="S198" s="18">
        <v>0.27429999999999999</v>
      </c>
      <c r="T198" s="18">
        <v>0.26779999999999998</v>
      </c>
      <c r="U198" s="18">
        <v>0.26800000000000002</v>
      </c>
      <c r="V198" s="18">
        <v>0.27500000000000002</v>
      </c>
      <c r="W198" s="18">
        <v>0.28539999999999999</v>
      </c>
      <c r="X198" s="18">
        <v>0.30030000000000001</v>
      </c>
      <c r="Y198" s="18">
        <v>0.32340000000000002</v>
      </c>
      <c r="Z198" s="18">
        <v>0.35580000000000001</v>
      </c>
      <c r="AA198" s="18">
        <v>0.27850000000000003</v>
      </c>
    </row>
    <row r="199" spans="1:27" ht="12.75" customHeight="1">
      <c r="A199" s="4">
        <v>45483</v>
      </c>
      <c r="B199" s="4" t="s">
        <v>9</v>
      </c>
      <c r="C199" s="18">
        <v>0.2044</v>
      </c>
      <c r="D199" s="18">
        <v>0.15939999999999999</v>
      </c>
      <c r="E199" s="18">
        <v>0.14269999999999999</v>
      </c>
      <c r="F199" s="18"/>
      <c r="G199" s="18">
        <v>0.1381</v>
      </c>
      <c r="H199" s="18">
        <v>0.14729999999999999</v>
      </c>
      <c r="I199" s="18">
        <v>0.15770000000000001</v>
      </c>
      <c r="J199" s="18">
        <v>0.17580000000000001</v>
      </c>
      <c r="K199" s="18">
        <v>0.19689999999999999</v>
      </c>
      <c r="L199" s="18">
        <v>0.21560000000000001</v>
      </c>
      <c r="M199" s="18">
        <v>0.2296</v>
      </c>
      <c r="N199" s="18">
        <v>0.2354</v>
      </c>
      <c r="O199" s="18">
        <v>0.2374</v>
      </c>
      <c r="P199" s="18">
        <v>0.25440000000000002</v>
      </c>
      <c r="Q199" s="18">
        <v>0.34239999999999998</v>
      </c>
      <c r="R199" s="18">
        <v>0.31590000000000001</v>
      </c>
      <c r="S199" s="18">
        <v>0.27710000000000001</v>
      </c>
      <c r="T199" s="18">
        <v>0.27239999999999998</v>
      </c>
      <c r="U199" s="18">
        <v>0.28129999999999999</v>
      </c>
      <c r="V199" s="18">
        <v>0.28460000000000002</v>
      </c>
      <c r="W199" s="18">
        <v>0.29570000000000002</v>
      </c>
      <c r="X199" s="18">
        <v>0.30969999999999998</v>
      </c>
      <c r="Y199" s="18">
        <v>0.318</v>
      </c>
      <c r="Z199" s="18">
        <v>0.34</v>
      </c>
      <c r="AA199" s="18">
        <v>0.26400000000000001</v>
      </c>
    </row>
    <row r="200" spans="1:27" ht="12.75" customHeight="1">
      <c r="A200" s="4">
        <v>45484</v>
      </c>
      <c r="B200" s="4" t="s">
        <v>3</v>
      </c>
      <c r="C200" s="18">
        <v>0.19120000000000001</v>
      </c>
      <c r="D200" s="18">
        <v>0.1595</v>
      </c>
      <c r="E200" s="18">
        <v>0.1444</v>
      </c>
      <c r="F200" s="18"/>
      <c r="G200" s="18">
        <v>0.14000000000000001</v>
      </c>
      <c r="H200" s="18">
        <v>0.14729999999999999</v>
      </c>
      <c r="I200" s="18">
        <v>0.1565</v>
      </c>
      <c r="J200" s="18">
        <v>0.17050000000000001</v>
      </c>
      <c r="K200" s="18">
        <v>0.18809999999999999</v>
      </c>
      <c r="L200" s="18">
        <v>0.20050000000000001</v>
      </c>
      <c r="M200" s="18">
        <v>0.21809999999999999</v>
      </c>
      <c r="N200" s="18">
        <v>0.22070000000000001</v>
      </c>
      <c r="O200" s="18">
        <v>0.23</v>
      </c>
      <c r="P200" s="18">
        <v>0.24</v>
      </c>
      <c r="Q200" s="18">
        <v>0.33950000000000002</v>
      </c>
      <c r="R200" s="18">
        <v>0.30480000000000002</v>
      </c>
      <c r="S200" s="18">
        <v>0.2621</v>
      </c>
      <c r="T200" s="18">
        <v>0.26050000000000001</v>
      </c>
      <c r="U200" s="18">
        <v>0.26429999999999998</v>
      </c>
      <c r="V200" s="18">
        <v>0.27250000000000002</v>
      </c>
      <c r="W200" s="18">
        <v>0.2858</v>
      </c>
      <c r="X200" s="18">
        <v>0.29899999999999999</v>
      </c>
      <c r="Y200" s="18">
        <v>0.31140000000000001</v>
      </c>
      <c r="Z200" s="18">
        <v>0.33339999999999997</v>
      </c>
      <c r="AA200" s="18">
        <v>0.25469999999999998</v>
      </c>
    </row>
    <row r="201" spans="1:27" ht="12.75" customHeight="1">
      <c r="A201" s="4">
        <v>45485</v>
      </c>
      <c r="B201" s="4" t="s">
        <v>4</v>
      </c>
      <c r="C201" s="18">
        <v>0.19170000000000001</v>
      </c>
      <c r="D201" s="18">
        <v>0.15540000000000001</v>
      </c>
      <c r="E201" s="18">
        <v>0.13789999999999999</v>
      </c>
      <c r="F201" s="18"/>
      <c r="G201" s="18">
        <v>0.13569999999999999</v>
      </c>
      <c r="H201" s="18">
        <v>0.14080000000000001</v>
      </c>
      <c r="I201" s="18">
        <v>0.1512</v>
      </c>
      <c r="J201" s="18">
        <v>0.1651</v>
      </c>
      <c r="K201" s="18">
        <v>0.18959999999999999</v>
      </c>
      <c r="L201" s="18">
        <v>0.2094</v>
      </c>
      <c r="M201" s="18">
        <v>0.21990000000000001</v>
      </c>
      <c r="N201" s="18">
        <v>0.22850000000000001</v>
      </c>
      <c r="O201" s="18">
        <v>0.23530000000000001</v>
      </c>
      <c r="P201" s="18">
        <v>0.24260000000000001</v>
      </c>
      <c r="Q201" s="18">
        <v>0.33700000000000002</v>
      </c>
      <c r="R201" s="18">
        <v>0.31809999999999999</v>
      </c>
      <c r="S201" s="18">
        <v>0.28239999999999998</v>
      </c>
      <c r="T201" s="18">
        <v>0.27239999999999998</v>
      </c>
      <c r="U201" s="18">
        <v>0.27579999999999999</v>
      </c>
      <c r="V201" s="18">
        <v>0.29149999999999998</v>
      </c>
      <c r="W201" s="18">
        <v>0.2979</v>
      </c>
      <c r="X201" s="18">
        <v>0.30199999999999999</v>
      </c>
      <c r="Y201" s="18">
        <v>0.29899999999999999</v>
      </c>
      <c r="Z201" s="18">
        <v>0.31590000000000001</v>
      </c>
      <c r="AA201" s="18">
        <v>0.25319999999999998</v>
      </c>
    </row>
    <row r="202" spans="1:27" ht="12.75" customHeight="1">
      <c r="A202" s="4">
        <v>45486</v>
      </c>
      <c r="B202" s="4" t="s">
        <v>5</v>
      </c>
      <c r="C202" s="18">
        <v>0.19220000000000001</v>
      </c>
      <c r="D202" s="18">
        <v>0.16089999999999999</v>
      </c>
      <c r="E202" s="18">
        <v>0.1439</v>
      </c>
      <c r="F202" s="18"/>
      <c r="G202" s="18">
        <v>0.1376</v>
      </c>
      <c r="H202" s="18">
        <v>0.1406</v>
      </c>
      <c r="I202" s="18">
        <v>0.14410000000000001</v>
      </c>
      <c r="J202" s="18">
        <v>0.1598</v>
      </c>
      <c r="K202" s="18">
        <v>0.2</v>
      </c>
      <c r="L202" s="18">
        <v>0.24249999999999999</v>
      </c>
      <c r="M202" s="18">
        <v>0.27950000000000003</v>
      </c>
      <c r="N202" s="18">
        <v>0.29499999999999998</v>
      </c>
      <c r="O202" s="18">
        <v>0.3034</v>
      </c>
      <c r="P202" s="18">
        <v>0.31209999999999999</v>
      </c>
      <c r="Q202" s="18">
        <v>0.38350000000000001</v>
      </c>
      <c r="R202" s="18">
        <v>0.36599999999999999</v>
      </c>
      <c r="S202" s="18">
        <v>0.32</v>
      </c>
      <c r="T202" s="18">
        <v>0.29420000000000002</v>
      </c>
      <c r="U202" s="18">
        <v>0.2853</v>
      </c>
      <c r="V202" s="18">
        <v>0.28170000000000001</v>
      </c>
      <c r="W202" s="18">
        <v>0.28860000000000002</v>
      </c>
      <c r="X202" s="18">
        <v>0.29039999999999999</v>
      </c>
      <c r="Y202" s="18">
        <v>0.31</v>
      </c>
      <c r="Z202" s="18">
        <v>0.32450000000000001</v>
      </c>
      <c r="AA202" s="18">
        <v>0.26519999999999999</v>
      </c>
    </row>
    <row r="203" spans="1:27" ht="12.75" customHeight="1">
      <c r="A203" s="4">
        <v>45487</v>
      </c>
      <c r="B203" s="4" t="s">
        <v>6</v>
      </c>
      <c r="C203" s="18">
        <v>0.20419999999999999</v>
      </c>
      <c r="D203" s="18">
        <v>0.16719999999999999</v>
      </c>
      <c r="E203" s="18">
        <v>0.1484</v>
      </c>
      <c r="F203" s="18"/>
      <c r="G203" s="18">
        <v>0.1384</v>
      </c>
      <c r="H203" s="18">
        <v>0.13750000000000001</v>
      </c>
      <c r="I203" s="18">
        <v>0.13600000000000001</v>
      </c>
      <c r="J203" s="18">
        <v>0.14990000000000001</v>
      </c>
      <c r="K203" s="18">
        <v>0.187</v>
      </c>
      <c r="L203" s="18">
        <v>0.2447</v>
      </c>
      <c r="M203" s="18">
        <v>0.28499999999999998</v>
      </c>
      <c r="N203" s="18">
        <v>0.30969999999999998</v>
      </c>
      <c r="O203" s="18">
        <v>0.31540000000000001</v>
      </c>
      <c r="P203" s="18">
        <v>0.32450000000000001</v>
      </c>
      <c r="Q203" s="18">
        <v>0.36930000000000002</v>
      </c>
      <c r="R203" s="18">
        <v>0.33779999999999999</v>
      </c>
      <c r="S203" s="18">
        <v>0.2863</v>
      </c>
      <c r="T203" s="18">
        <v>0.2631</v>
      </c>
      <c r="U203" s="18">
        <v>0.26119999999999999</v>
      </c>
      <c r="V203" s="18">
        <v>0.26590000000000003</v>
      </c>
      <c r="W203" s="18">
        <v>0.28489999999999999</v>
      </c>
      <c r="X203" s="18">
        <v>0.31180000000000002</v>
      </c>
      <c r="Y203" s="18">
        <v>0.31940000000000002</v>
      </c>
      <c r="Z203" s="18">
        <v>0.3221</v>
      </c>
      <c r="AA203" s="18">
        <v>0.26440000000000002</v>
      </c>
    </row>
    <row r="204" spans="1:27" ht="12.75" customHeight="1">
      <c r="A204" s="4">
        <v>45488</v>
      </c>
      <c r="B204" s="4" t="s">
        <v>7</v>
      </c>
      <c r="C204" s="18">
        <v>0.1953</v>
      </c>
      <c r="D204" s="18">
        <v>0.15579999999999999</v>
      </c>
      <c r="E204" s="18">
        <v>0.13739999999999999</v>
      </c>
      <c r="F204" s="18"/>
      <c r="G204" s="18">
        <v>0.13289999999999999</v>
      </c>
      <c r="H204" s="18">
        <v>0.14030000000000001</v>
      </c>
      <c r="I204" s="18">
        <v>0.1492</v>
      </c>
      <c r="J204" s="18">
        <v>0.16339999999999999</v>
      </c>
      <c r="K204" s="18">
        <v>0.1855</v>
      </c>
      <c r="L204" s="18">
        <v>0.21010000000000001</v>
      </c>
      <c r="M204" s="18">
        <v>0.22159999999999999</v>
      </c>
      <c r="N204" s="18">
        <v>0.22700000000000001</v>
      </c>
      <c r="O204" s="18">
        <v>0.23050000000000001</v>
      </c>
      <c r="P204" s="18">
        <v>0.2414</v>
      </c>
      <c r="Q204" s="18">
        <v>0.33800000000000002</v>
      </c>
      <c r="R204" s="18">
        <v>0.308</v>
      </c>
      <c r="S204" s="18">
        <v>0.26550000000000001</v>
      </c>
      <c r="T204" s="18">
        <v>0.27189999999999998</v>
      </c>
      <c r="U204" s="18">
        <v>0.27200000000000002</v>
      </c>
      <c r="V204" s="18">
        <v>0.28160000000000002</v>
      </c>
      <c r="W204" s="18">
        <v>0.28920000000000001</v>
      </c>
      <c r="X204" s="18">
        <v>0.2989</v>
      </c>
      <c r="Y204" s="18">
        <v>0.30980000000000002</v>
      </c>
      <c r="Z204" s="18">
        <v>0.3332</v>
      </c>
      <c r="AA204" s="18">
        <v>0.2545</v>
      </c>
    </row>
    <row r="205" spans="1:27" ht="12.75" customHeight="1">
      <c r="A205" s="4">
        <v>45489</v>
      </c>
      <c r="B205" s="4" t="s">
        <v>8</v>
      </c>
      <c r="C205" s="18">
        <v>0.1903</v>
      </c>
      <c r="D205" s="18">
        <v>0.15479999999999999</v>
      </c>
      <c r="E205" s="18">
        <v>0.1391</v>
      </c>
      <c r="F205" s="18"/>
      <c r="G205" s="18">
        <v>0.13550000000000001</v>
      </c>
      <c r="H205" s="18">
        <v>0.14130000000000001</v>
      </c>
      <c r="I205" s="18">
        <v>0.15010000000000001</v>
      </c>
      <c r="J205" s="18">
        <v>0.17199999999999999</v>
      </c>
      <c r="K205" s="18">
        <v>0.19719999999999999</v>
      </c>
      <c r="L205" s="18">
        <v>0.21970000000000001</v>
      </c>
      <c r="M205" s="18">
        <v>0.23350000000000001</v>
      </c>
      <c r="N205" s="18">
        <v>0.23549999999999999</v>
      </c>
      <c r="O205" s="18">
        <v>0.23599999999999999</v>
      </c>
      <c r="P205" s="18">
        <v>0.2437</v>
      </c>
      <c r="Q205" s="18">
        <v>0.33679999999999999</v>
      </c>
      <c r="R205" s="18">
        <v>0.31109999999999999</v>
      </c>
      <c r="S205" s="18">
        <v>0.26989999999999997</v>
      </c>
      <c r="T205" s="18">
        <v>0.27110000000000001</v>
      </c>
      <c r="U205" s="18">
        <v>0.2712</v>
      </c>
      <c r="V205" s="18">
        <v>0.27529999999999999</v>
      </c>
      <c r="W205" s="18">
        <v>0.2853</v>
      </c>
      <c r="X205" s="18">
        <v>0.29239999999999999</v>
      </c>
      <c r="Y205" s="18">
        <v>0.31319999999999998</v>
      </c>
      <c r="Z205" s="18">
        <v>0.34889999999999999</v>
      </c>
      <c r="AA205" s="18">
        <v>0.27300000000000002</v>
      </c>
    </row>
    <row r="206" spans="1:27" ht="12.75" customHeight="1">
      <c r="A206" s="4">
        <v>45490</v>
      </c>
      <c r="B206" s="4" t="s">
        <v>9</v>
      </c>
      <c r="C206" s="18">
        <v>0.1946</v>
      </c>
      <c r="D206" s="18">
        <v>0.16109999999999999</v>
      </c>
      <c r="E206" s="18">
        <v>0.14399999999999999</v>
      </c>
      <c r="F206" s="18"/>
      <c r="G206" s="18">
        <v>0.1384</v>
      </c>
      <c r="H206" s="18">
        <v>0.14369999999999999</v>
      </c>
      <c r="I206" s="18">
        <v>0.15509999999999999</v>
      </c>
      <c r="J206" s="18">
        <v>0.17549999999999999</v>
      </c>
      <c r="K206" s="18">
        <v>0.19620000000000001</v>
      </c>
      <c r="L206" s="18">
        <v>0.21379999999999999</v>
      </c>
      <c r="M206" s="18">
        <v>0.23449999999999999</v>
      </c>
      <c r="N206" s="18">
        <v>0.2366</v>
      </c>
      <c r="O206" s="18">
        <v>0.23580000000000001</v>
      </c>
      <c r="P206" s="18">
        <v>0.25140000000000001</v>
      </c>
      <c r="Q206" s="18">
        <v>0.35020000000000001</v>
      </c>
      <c r="R206" s="18">
        <v>0.31950000000000001</v>
      </c>
      <c r="S206" s="18">
        <v>0.28739999999999999</v>
      </c>
      <c r="T206" s="18">
        <v>0.2903</v>
      </c>
      <c r="U206" s="18">
        <v>0.28589999999999999</v>
      </c>
      <c r="V206" s="18">
        <v>0.2898</v>
      </c>
      <c r="W206" s="18">
        <v>0.3019</v>
      </c>
      <c r="X206" s="18">
        <v>0.313</v>
      </c>
      <c r="Y206" s="18">
        <v>0.31559999999999999</v>
      </c>
      <c r="Z206" s="18">
        <v>0.31530000000000002</v>
      </c>
      <c r="AA206" s="18">
        <v>0.22989999999999999</v>
      </c>
    </row>
    <row r="207" spans="1:27" ht="12.75" customHeight="1">
      <c r="A207" s="4">
        <v>45491</v>
      </c>
      <c r="B207" s="4" t="s">
        <v>3</v>
      </c>
      <c r="C207" s="18">
        <v>0.1711</v>
      </c>
      <c r="D207" s="18">
        <v>0.14369999999999999</v>
      </c>
      <c r="E207" s="18">
        <v>0.1328</v>
      </c>
      <c r="F207" s="18"/>
      <c r="G207" s="18">
        <v>0.13089999999999999</v>
      </c>
      <c r="H207" s="18">
        <v>0.13850000000000001</v>
      </c>
      <c r="I207" s="18">
        <v>0.1447</v>
      </c>
      <c r="J207" s="18">
        <v>0.1618</v>
      </c>
      <c r="K207" s="18">
        <v>0.18340000000000001</v>
      </c>
      <c r="L207" s="18">
        <v>0.1996</v>
      </c>
      <c r="M207" s="18">
        <v>0.216</v>
      </c>
      <c r="N207" s="18">
        <v>0.2278</v>
      </c>
      <c r="O207" s="18">
        <v>0.2339</v>
      </c>
      <c r="P207" s="18">
        <v>0.24590000000000001</v>
      </c>
      <c r="Q207" s="18">
        <v>0.3377</v>
      </c>
      <c r="R207" s="18">
        <v>0.31540000000000001</v>
      </c>
      <c r="S207" s="18">
        <v>0.27629999999999999</v>
      </c>
      <c r="T207" s="18">
        <v>0.28460000000000002</v>
      </c>
      <c r="U207" s="18">
        <v>0.2777</v>
      </c>
      <c r="V207" s="18">
        <v>0.28620000000000001</v>
      </c>
      <c r="W207" s="18">
        <v>0.29199999999999998</v>
      </c>
      <c r="X207" s="18">
        <v>0.30299999999999999</v>
      </c>
      <c r="Y207" s="18">
        <v>0.31759999999999999</v>
      </c>
      <c r="Z207" s="18">
        <v>0.3422</v>
      </c>
      <c r="AA207" s="18">
        <v>0.26619999999999999</v>
      </c>
    </row>
    <row r="208" spans="1:27" ht="12.75" customHeight="1">
      <c r="A208" s="4">
        <v>45492</v>
      </c>
      <c r="B208" s="4" t="s">
        <v>4</v>
      </c>
      <c r="C208" s="18">
        <v>0.2016</v>
      </c>
      <c r="D208" s="18">
        <v>0.1633</v>
      </c>
      <c r="E208" s="18">
        <v>0.14779999999999999</v>
      </c>
      <c r="F208" s="18"/>
      <c r="G208" s="18">
        <v>0.14360000000000001</v>
      </c>
      <c r="H208" s="18">
        <v>0.14829999999999999</v>
      </c>
      <c r="I208" s="18">
        <v>0.15529999999999999</v>
      </c>
      <c r="J208" s="18">
        <v>0.17269999999999999</v>
      </c>
      <c r="K208" s="18">
        <v>0.19409999999999999</v>
      </c>
      <c r="L208" s="18">
        <v>0.21029999999999999</v>
      </c>
      <c r="M208" s="18">
        <v>0.2278</v>
      </c>
      <c r="N208" s="18">
        <v>0.23469999999999999</v>
      </c>
      <c r="O208" s="18">
        <v>0.24279999999999999</v>
      </c>
      <c r="P208" s="18">
        <v>0.25280000000000002</v>
      </c>
      <c r="Q208" s="18">
        <v>0.34050000000000002</v>
      </c>
      <c r="R208" s="18">
        <v>0.3231</v>
      </c>
      <c r="S208" s="18">
        <v>0.28199999999999997</v>
      </c>
      <c r="T208" s="18">
        <v>0.28220000000000001</v>
      </c>
      <c r="U208" s="18">
        <v>0.27879999999999999</v>
      </c>
      <c r="V208" s="18">
        <v>0.2828</v>
      </c>
      <c r="W208" s="18">
        <v>0.2898</v>
      </c>
      <c r="X208" s="18">
        <v>0.29949999999999999</v>
      </c>
      <c r="Y208" s="18">
        <v>0.31559999999999999</v>
      </c>
      <c r="Z208" s="18">
        <v>0.33600000000000002</v>
      </c>
      <c r="AA208" s="18">
        <v>0.27110000000000001</v>
      </c>
    </row>
    <row r="209" spans="1:27" ht="12.75" customHeight="1">
      <c r="A209" s="4">
        <v>45493</v>
      </c>
      <c r="B209" s="4" t="s">
        <v>5</v>
      </c>
      <c r="C209" s="18">
        <v>0.20519999999999999</v>
      </c>
      <c r="D209" s="18">
        <v>0.16700000000000001</v>
      </c>
      <c r="E209" s="18">
        <v>0.15040000000000001</v>
      </c>
      <c r="F209" s="18"/>
      <c r="G209" s="18">
        <v>0.1444</v>
      </c>
      <c r="H209" s="18">
        <v>0.14449999999999999</v>
      </c>
      <c r="I209" s="18">
        <v>0.14699999999999999</v>
      </c>
      <c r="J209" s="18">
        <v>0.16400000000000001</v>
      </c>
      <c r="K209" s="18">
        <v>0.21029999999999999</v>
      </c>
      <c r="L209" s="18">
        <v>0.25409999999999999</v>
      </c>
      <c r="M209" s="18">
        <v>0.28889999999999999</v>
      </c>
      <c r="N209" s="18">
        <v>0.31509999999999999</v>
      </c>
      <c r="O209" s="18">
        <v>0.32529999999999998</v>
      </c>
      <c r="P209" s="18">
        <v>0.33529999999999999</v>
      </c>
      <c r="Q209" s="18">
        <v>0.39529999999999998</v>
      </c>
      <c r="R209" s="18">
        <v>0.37330000000000002</v>
      </c>
      <c r="S209" s="18">
        <v>0.33660000000000001</v>
      </c>
      <c r="T209" s="18">
        <v>0.31640000000000001</v>
      </c>
      <c r="U209" s="18">
        <v>0.30509999999999998</v>
      </c>
      <c r="V209" s="18">
        <v>0.2989</v>
      </c>
      <c r="W209" s="18">
        <v>0.29859999999999998</v>
      </c>
      <c r="X209" s="18">
        <v>0.30709999999999998</v>
      </c>
      <c r="Y209" s="18">
        <v>0.31659999999999999</v>
      </c>
      <c r="Z209" s="18">
        <v>0.32250000000000001</v>
      </c>
      <c r="AA209" s="18">
        <v>0.26819999999999999</v>
      </c>
    </row>
    <row r="210" spans="1:27" ht="12.75" customHeight="1">
      <c r="A210" s="4">
        <v>45494</v>
      </c>
      <c r="B210" s="4" t="s">
        <v>6</v>
      </c>
      <c r="C210" s="18">
        <v>0.2107</v>
      </c>
      <c r="D210" s="18">
        <v>0.17599999999999999</v>
      </c>
      <c r="E210" s="18">
        <v>0.15529999999999999</v>
      </c>
      <c r="F210" s="18"/>
      <c r="G210" s="18">
        <v>0.14899999999999999</v>
      </c>
      <c r="H210" s="18">
        <v>0.1467</v>
      </c>
      <c r="I210" s="18">
        <v>0.1484</v>
      </c>
      <c r="J210" s="18">
        <v>0.1575</v>
      </c>
      <c r="K210" s="18">
        <v>0.18690000000000001</v>
      </c>
      <c r="L210" s="18">
        <v>0.2331</v>
      </c>
      <c r="M210" s="18">
        <v>0.28810000000000002</v>
      </c>
      <c r="N210" s="18">
        <v>0.315</v>
      </c>
      <c r="O210" s="18">
        <v>0.3266</v>
      </c>
      <c r="P210" s="18">
        <v>0.32629999999999998</v>
      </c>
      <c r="Q210" s="18">
        <v>0.37459999999999999</v>
      </c>
      <c r="R210" s="18">
        <v>0.34089999999999998</v>
      </c>
      <c r="S210" s="18">
        <v>0.29680000000000001</v>
      </c>
      <c r="T210" s="18">
        <v>0.2767</v>
      </c>
      <c r="U210" s="18">
        <v>0.27379999999999999</v>
      </c>
      <c r="V210" s="18">
        <v>0.28270000000000001</v>
      </c>
      <c r="W210" s="18">
        <v>0.30070000000000002</v>
      </c>
      <c r="X210" s="18">
        <v>0.31459999999999999</v>
      </c>
      <c r="Y210" s="18">
        <v>0.32450000000000001</v>
      </c>
      <c r="Z210" s="18">
        <v>0.32200000000000001</v>
      </c>
      <c r="AA210" s="18">
        <v>0.249</v>
      </c>
    </row>
    <row r="211" spans="1:27" ht="12.75" customHeight="1">
      <c r="A211" s="4">
        <v>45495</v>
      </c>
      <c r="B211" s="4" t="s">
        <v>7</v>
      </c>
      <c r="C211" s="18">
        <v>0.18909999999999999</v>
      </c>
      <c r="D211" s="18">
        <v>0.15659999999999999</v>
      </c>
      <c r="E211" s="18">
        <v>0.14330000000000001</v>
      </c>
      <c r="F211" s="18"/>
      <c r="G211" s="18">
        <v>0.13750000000000001</v>
      </c>
      <c r="H211" s="18">
        <v>0.15040000000000001</v>
      </c>
      <c r="I211" s="18">
        <v>0.15240000000000001</v>
      </c>
      <c r="J211" s="18">
        <v>0.1673</v>
      </c>
      <c r="K211" s="18">
        <v>0.19120000000000001</v>
      </c>
      <c r="L211" s="18">
        <v>0.21290000000000001</v>
      </c>
      <c r="M211" s="18">
        <v>0.23050000000000001</v>
      </c>
      <c r="N211" s="18">
        <v>0.2301</v>
      </c>
      <c r="O211" s="18">
        <v>0.23280000000000001</v>
      </c>
      <c r="P211" s="18">
        <v>0.2364</v>
      </c>
      <c r="Q211" s="18">
        <v>0.32800000000000001</v>
      </c>
      <c r="R211" s="18">
        <v>0.2984</v>
      </c>
      <c r="S211" s="18">
        <v>0.26119999999999999</v>
      </c>
      <c r="T211" s="18">
        <v>0.25900000000000001</v>
      </c>
      <c r="U211" s="18">
        <v>0.25890000000000002</v>
      </c>
      <c r="V211" s="18">
        <v>0.25779999999999997</v>
      </c>
      <c r="W211" s="18">
        <v>0.27939999999999998</v>
      </c>
      <c r="X211" s="18">
        <v>0.29530000000000001</v>
      </c>
      <c r="Y211" s="18">
        <v>0.30580000000000002</v>
      </c>
      <c r="Z211" s="18">
        <v>0.3352</v>
      </c>
      <c r="AA211" s="18">
        <v>0.2495</v>
      </c>
    </row>
    <row r="212" spans="1:27" ht="12.75" customHeight="1">
      <c r="A212" s="4">
        <v>45496</v>
      </c>
      <c r="B212" s="4" t="s">
        <v>8</v>
      </c>
      <c r="C212" s="18">
        <v>0.19259999999999999</v>
      </c>
      <c r="D212" s="18">
        <v>0.15279999999999999</v>
      </c>
      <c r="E212" s="18">
        <v>0.1394</v>
      </c>
      <c r="F212" s="18"/>
      <c r="G212" s="18">
        <v>0.1333</v>
      </c>
      <c r="H212" s="18">
        <v>0.14349999999999999</v>
      </c>
      <c r="I212" s="18">
        <v>0.15140000000000001</v>
      </c>
      <c r="J212" s="18">
        <v>0.16900000000000001</v>
      </c>
      <c r="K212" s="18">
        <v>0.188</v>
      </c>
      <c r="L212" s="18">
        <v>0.20710000000000001</v>
      </c>
      <c r="M212" s="18">
        <v>0.22420000000000001</v>
      </c>
      <c r="N212" s="18">
        <v>0.2283</v>
      </c>
      <c r="O212" s="18">
        <v>0.23069999999999999</v>
      </c>
      <c r="P212" s="18">
        <v>0.24049999999999999</v>
      </c>
      <c r="Q212" s="18">
        <v>0.33040000000000003</v>
      </c>
      <c r="R212" s="18">
        <v>0.30170000000000002</v>
      </c>
      <c r="S212" s="18">
        <v>0.26400000000000001</v>
      </c>
      <c r="T212" s="18">
        <v>0.25740000000000002</v>
      </c>
      <c r="U212" s="18">
        <v>0.26590000000000003</v>
      </c>
      <c r="V212" s="18">
        <v>0.2666</v>
      </c>
      <c r="W212" s="18">
        <v>0.2802</v>
      </c>
      <c r="X212" s="18">
        <v>0.29430000000000001</v>
      </c>
      <c r="Y212" s="18">
        <v>0.30969999999999998</v>
      </c>
      <c r="Z212" s="18">
        <v>0.32879999999999998</v>
      </c>
      <c r="AA212" s="18">
        <v>0.2525</v>
      </c>
    </row>
    <row r="213" spans="1:27" ht="12.75" customHeight="1">
      <c r="A213" s="4">
        <v>45497</v>
      </c>
      <c r="B213" s="4" t="s">
        <v>9</v>
      </c>
      <c r="C213" s="18">
        <v>0.1888</v>
      </c>
      <c r="D213" s="18">
        <v>0.1535</v>
      </c>
      <c r="E213" s="18">
        <v>0.1396</v>
      </c>
      <c r="F213" s="18"/>
      <c r="G213" s="18">
        <v>0.1356</v>
      </c>
      <c r="H213" s="18">
        <v>0.14230000000000001</v>
      </c>
      <c r="I213" s="18">
        <v>0.15060000000000001</v>
      </c>
      <c r="J213" s="18">
        <v>0.16869999999999999</v>
      </c>
      <c r="K213" s="18">
        <v>0.19209999999999999</v>
      </c>
      <c r="L213" s="18">
        <v>0.2114</v>
      </c>
      <c r="M213" s="18">
        <v>0.22539999999999999</v>
      </c>
      <c r="N213" s="18">
        <v>0.23200000000000001</v>
      </c>
      <c r="O213" s="18">
        <v>0.22919999999999999</v>
      </c>
      <c r="P213" s="18">
        <v>0.23580000000000001</v>
      </c>
      <c r="Q213" s="18">
        <v>0.33169999999999999</v>
      </c>
      <c r="R213" s="18">
        <v>0.29699999999999999</v>
      </c>
      <c r="S213" s="18">
        <v>0.25979999999999998</v>
      </c>
      <c r="T213" s="18">
        <v>0.25469999999999998</v>
      </c>
      <c r="U213" s="18">
        <v>0.26250000000000001</v>
      </c>
      <c r="V213" s="18">
        <v>0.25879999999999997</v>
      </c>
      <c r="W213" s="18">
        <v>0.28260000000000002</v>
      </c>
      <c r="X213" s="18">
        <v>0.28939999999999999</v>
      </c>
      <c r="Y213" s="18">
        <v>0.30680000000000002</v>
      </c>
      <c r="Z213" s="18">
        <v>0.32719999999999999</v>
      </c>
      <c r="AA213" s="18">
        <v>0.24909999999999999</v>
      </c>
    </row>
    <row r="214" spans="1:27" ht="12.75" customHeight="1">
      <c r="A214" s="4">
        <v>45498</v>
      </c>
      <c r="B214" s="4" t="s">
        <v>3</v>
      </c>
      <c r="C214" s="18">
        <v>0.18410000000000001</v>
      </c>
      <c r="D214" s="18">
        <v>0.1489</v>
      </c>
      <c r="E214" s="18">
        <v>0.1371</v>
      </c>
      <c r="F214" s="18"/>
      <c r="G214" s="18">
        <v>0.1356</v>
      </c>
      <c r="H214" s="18">
        <v>0.1421</v>
      </c>
      <c r="I214" s="18">
        <v>0.1489</v>
      </c>
      <c r="J214" s="18">
        <v>0.16400000000000001</v>
      </c>
      <c r="K214" s="18">
        <v>0.18529999999999999</v>
      </c>
      <c r="L214" s="18">
        <v>0.20799999999999999</v>
      </c>
      <c r="M214" s="18">
        <v>0.22600000000000001</v>
      </c>
      <c r="N214" s="18">
        <v>0.2296</v>
      </c>
      <c r="O214" s="18">
        <v>0.22570000000000001</v>
      </c>
      <c r="P214" s="18">
        <v>0.23519999999999999</v>
      </c>
      <c r="Q214" s="18">
        <v>0.33239999999999997</v>
      </c>
      <c r="R214" s="18">
        <v>0.30070000000000002</v>
      </c>
      <c r="S214" s="18">
        <v>0.25929999999999997</v>
      </c>
      <c r="T214" s="18">
        <v>0.25359999999999999</v>
      </c>
      <c r="U214" s="18">
        <v>0.25469999999999998</v>
      </c>
      <c r="V214" s="18">
        <v>0.26490000000000002</v>
      </c>
      <c r="W214" s="18">
        <v>0.27710000000000001</v>
      </c>
      <c r="X214" s="18">
        <v>0.30170000000000002</v>
      </c>
      <c r="Y214" s="18">
        <v>0.311</v>
      </c>
      <c r="Z214" s="18">
        <v>0.32840000000000003</v>
      </c>
      <c r="AA214" s="18">
        <v>0.25090000000000001</v>
      </c>
    </row>
    <row r="215" spans="1:27" ht="12.75" customHeight="1">
      <c r="A215" s="4">
        <v>45499</v>
      </c>
      <c r="B215" s="4" t="s">
        <v>4</v>
      </c>
      <c r="C215" s="18">
        <v>0.186</v>
      </c>
      <c r="D215" s="18">
        <v>0.15160000000000001</v>
      </c>
      <c r="E215" s="18">
        <v>0.13789999999999999</v>
      </c>
      <c r="F215" s="18"/>
      <c r="G215" s="18">
        <v>0.1348</v>
      </c>
      <c r="H215" s="18">
        <v>0.1426</v>
      </c>
      <c r="I215" s="18">
        <v>0.15049999999999999</v>
      </c>
      <c r="J215" s="18">
        <v>0.16350000000000001</v>
      </c>
      <c r="K215" s="18">
        <v>0.1895</v>
      </c>
      <c r="L215" s="18">
        <v>0.21579999999999999</v>
      </c>
      <c r="M215" s="18">
        <v>0.23269999999999999</v>
      </c>
      <c r="N215" s="18">
        <v>0.23519999999999999</v>
      </c>
      <c r="O215" s="18">
        <v>0.23330000000000001</v>
      </c>
      <c r="P215" s="18">
        <v>0.2437</v>
      </c>
      <c r="Q215" s="18">
        <v>0.33260000000000001</v>
      </c>
      <c r="R215" s="18">
        <v>0.30880000000000002</v>
      </c>
      <c r="S215" s="18">
        <v>0.26440000000000002</v>
      </c>
      <c r="T215" s="18">
        <v>0.26390000000000002</v>
      </c>
      <c r="U215" s="18">
        <v>0.26519999999999999</v>
      </c>
      <c r="V215" s="18">
        <v>0.27129999999999999</v>
      </c>
      <c r="W215" s="18">
        <v>0.2777</v>
      </c>
      <c r="X215" s="18">
        <v>0.28770000000000001</v>
      </c>
      <c r="Y215" s="18">
        <v>0.31090000000000001</v>
      </c>
      <c r="Z215" s="18">
        <v>0.32729999999999998</v>
      </c>
      <c r="AA215" s="18">
        <v>0.26179999999999998</v>
      </c>
    </row>
    <row r="216" spans="1:27" ht="12.75" customHeight="1">
      <c r="A216" s="4">
        <v>45500</v>
      </c>
      <c r="B216" s="4" t="s">
        <v>5</v>
      </c>
      <c r="C216" s="18">
        <v>0.1968</v>
      </c>
      <c r="D216" s="18">
        <v>0.1623</v>
      </c>
      <c r="E216" s="18">
        <v>0.1452</v>
      </c>
      <c r="F216" s="18"/>
      <c r="G216" s="18">
        <v>0.1368</v>
      </c>
      <c r="H216" s="18">
        <v>0.13919999999999999</v>
      </c>
      <c r="I216" s="18">
        <v>0.14319999999999999</v>
      </c>
      <c r="J216" s="18">
        <v>0.16209999999999999</v>
      </c>
      <c r="K216" s="18">
        <v>0.2044</v>
      </c>
      <c r="L216" s="18">
        <v>0.25829999999999997</v>
      </c>
      <c r="M216" s="18">
        <v>0.29609999999999997</v>
      </c>
      <c r="N216" s="18">
        <v>0.3095</v>
      </c>
      <c r="O216" s="18">
        <v>0.30840000000000001</v>
      </c>
      <c r="P216" s="18">
        <v>0.3271</v>
      </c>
      <c r="Q216" s="18">
        <v>0.38379999999999997</v>
      </c>
      <c r="R216" s="18">
        <v>0.35870000000000002</v>
      </c>
      <c r="S216" s="18">
        <v>0.31590000000000001</v>
      </c>
      <c r="T216" s="18">
        <v>0.2893</v>
      </c>
      <c r="U216" s="18">
        <v>0.27800000000000002</v>
      </c>
      <c r="V216" s="18">
        <v>0.27839999999999998</v>
      </c>
      <c r="W216" s="18">
        <v>0.2898</v>
      </c>
      <c r="X216" s="18">
        <v>0.29959999999999998</v>
      </c>
      <c r="Y216" s="18">
        <v>0.32119999999999999</v>
      </c>
      <c r="Z216" s="18">
        <v>0.32250000000000001</v>
      </c>
      <c r="AA216" s="18">
        <v>0.25850000000000001</v>
      </c>
    </row>
    <row r="217" spans="1:27" ht="12.75" customHeight="1">
      <c r="A217" s="4">
        <v>45501</v>
      </c>
      <c r="B217" s="4" t="s">
        <v>6</v>
      </c>
      <c r="C217" s="18">
        <v>0.2019</v>
      </c>
      <c r="D217" s="18">
        <v>0.1633</v>
      </c>
      <c r="E217" s="18">
        <v>0.14660000000000001</v>
      </c>
      <c r="F217" s="18"/>
      <c r="G217" s="18">
        <v>0.1381</v>
      </c>
      <c r="H217" s="18">
        <v>0.13830000000000001</v>
      </c>
      <c r="I217" s="18">
        <v>0.13780000000000001</v>
      </c>
      <c r="J217" s="18">
        <v>0.15079999999999999</v>
      </c>
      <c r="K217" s="18">
        <v>0.18820000000000001</v>
      </c>
      <c r="L217" s="18">
        <v>0.23680000000000001</v>
      </c>
      <c r="M217" s="18">
        <v>0.2893</v>
      </c>
      <c r="N217" s="18">
        <v>0.31659999999999999</v>
      </c>
      <c r="O217" s="18">
        <v>0.31850000000000001</v>
      </c>
      <c r="P217" s="18">
        <v>0.3221</v>
      </c>
      <c r="Q217" s="18">
        <v>0.3644</v>
      </c>
      <c r="R217" s="18">
        <v>0.33560000000000001</v>
      </c>
      <c r="S217" s="18">
        <v>0.28649999999999998</v>
      </c>
      <c r="T217" s="18">
        <v>0.27389999999999998</v>
      </c>
      <c r="U217" s="18">
        <v>0.2702</v>
      </c>
      <c r="V217" s="18">
        <v>0.27729999999999999</v>
      </c>
      <c r="W217" s="18">
        <v>0.3014</v>
      </c>
      <c r="X217" s="18">
        <v>0.31459999999999999</v>
      </c>
      <c r="Y217" s="18">
        <v>0.32550000000000001</v>
      </c>
      <c r="Z217" s="18">
        <v>0.31030000000000002</v>
      </c>
      <c r="AA217" s="18">
        <v>0.23719999999999999</v>
      </c>
    </row>
    <row r="218" spans="1:27" ht="12.75" customHeight="1">
      <c r="A218" s="4">
        <v>45502</v>
      </c>
      <c r="B218" s="4" t="s">
        <v>7</v>
      </c>
      <c r="C218" s="18">
        <v>0.1772</v>
      </c>
      <c r="D218" s="18">
        <v>0.15060000000000001</v>
      </c>
      <c r="E218" s="18">
        <v>0.1389</v>
      </c>
      <c r="F218" s="18"/>
      <c r="G218" s="18">
        <v>0.13550000000000001</v>
      </c>
      <c r="H218" s="18">
        <v>0.14280000000000001</v>
      </c>
      <c r="I218" s="18">
        <v>0.1517</v>
      </c>
      <c r="J218" s="18">
        <v>0.16400000000000001</v>
      </c>
      <c r="K218" s="18">
        <v>0.18679999999999999</v>
      </c>
      <c r="L218" s="18">
        <v>0.21490000000000001</v>
      </c>
      <c r="M218" s="18">
        <v>0.2354</v>
      </c>
      <c r="N218" s="18">
        <v>0.23230000000000001</v>
      </c>
      <c r="O218" s="18">
        <v>0.23669999999999999</v>
      </c>
      <c r="P218" s="18">
        <v>0.24529999999999999</v>
      </c>
      <c r="Q218" s="18">
        <v>0.33460000000000001</v>
      </c>
      <c r="R218" s="18">
        <v>0.30309999999999998</v>
      </c>
      <c r="S218" s="18">
        <v>0.26379999999999998</v>
      </c>
      <c r="T218" s="18">
        <v>0.26090000000000002</v>
      </c>
      <c r="U218" s="18">
        <v>0.26740000000000003</v>
      </c>
      <c r="V218" s="18">
        <v>0.27600000000000002</v>
      </c>
      <c r="W218" s="18">
        <v>0.2873</v>
      </c>
      <c r="X218" s="18">
        <v>0.30009999999999998</v>
      </c>
      <c r="Y218" s="18">
        <v>0.31900000000000001</v>
      </c>
      <c r="Z218" s="18">
        <v>0.33139999999999997</v>
      </c>
      <c r="AA218" s="18">
        <v>0.25659999999999999</v>
      </c>
    </row>
    <row r="219" spans="1:27" ht="12.75" customHeight="1">
      <c r="A219" s="10">
        <v>45503</v>
      </c>
      <c r="B219" s="10" t="s">
        <v>8</v>
      </c>
      <c r="C219" s="19">
        <v>0.18779999999999999</v>
      </c>
      <c r="D219" s="19">
        <v>0.15529999999999999</v>
      </c>
      <c r="E219" s="19">
        <v>0.1434</v>
      </c>
      <c r="F219" s="19"/>
      <c r="G219" s="19">
        <v>0.13650000000000001</v>
      </c>
      <c r="H219" s="19">
        <v>0.1416</v>
      </c>
      <c r="I219" s="19">
        <v>0.15140000000000001</v>
      </c>
      <c r="J219" s="19">
        <v>0.16830000000000001</v>
      </c>
      <c r="K219" s="19">
        <v>0.19040000000000001</v>
      </c>
      <c r="L219" s="19">
        <v>0.2165</v>
      </c>
      <c r="M219" s="19">
        <v>0.2356</v>
      </c>
      <c r="N219" s="19">
        <v>0.2379</v>
      </c>
      <c r="O219" s="19">
        <v>0.24199999999999999</v>
      </c>
      <c r="P219" s="19">
        <v>0.2515</v>
      </c>
      <c r="Q219" s="19">
        <v>0.34610000000000002</v>
      </c>
      <c r="R219" s="19">
        <v>0.31509999999999999</v>
      </c>
      <c r="S219" s="19">
        <v>0.28050000000000003</v>
      </c>
      <c r="T219" s="19">
        <v>0.27339999999999998</v>
      </c>
      <c r="U219" s="19">
        <v>0.27379999999999999</v>
      </c>
      <c r="V219" s="19">
        <v>0.28029999999999999</v>
      </c>
      <c r="W219" s="19">
        <v>0.2873</v>
      </c>
      <c r="X219" s="19">
        <v>0.30320000000000003</v>
      </c>
      <c r="Y219" s="19">
        <v>0.32679999999999998</v>
      </c>
      <c r="Z219" s="19">
        <v>0.34260000000000002</v>
      </c>
      <c r="AA219" s="19">
        <v>0.2581</v>
      </c>
    </row>
    <row r="220" spans="1:27" ht="12.75" customHeight="1" thickBot="1">
      <c r="A220" s="11">
        <v>45504</v>
      </c>
      <c r="B220" s="11" t="s">
        <v>9</v>
      </c>
      <c r="C220" s="20">
        <v>0.1928</v>
      </c>
      <c r="D220" s="20">
        <v>0.1588</v>
      </c>
      <c r="E220" s="20">
        <v>0.14319999999999999</v>
      </c>
      <c r="F220" s="20"/>
      <c r="G220" s="20">
        <v>0.13550000000000001</v>
      </c>
      <c r="H220" s="20">
        <v>0.14399999999999999</v>
      </c>
      <c r="I220" s="20">
        <v>0.15260000000000001</v>
      </c>
      <c r="J220" s="20">
        <v>0.1741</v>
      </c>
      <c r="K220" s="20">
        <v>0.1956</v>
      </c>
      <c r="L220" s="20">
        <v>0.21940000000000001</v>
      </c>
      <c r="M220" s="20">
        <v>0.23769999999999999</v>
      </c>
      <c r="N220" s="20">
        <v>0.24399999999999999</v>
      </c>
      <c r="O220" s="20">
        <v>0.2465</v>
      </c>
      <c r="P220" s="20">
        <v>0.24979999999999999</v>
      </c>
      <c r="Q220" s="20">
        <v>0.34710000000000002</v>
      </c>
      <c r="R220" s="20">
        <v>0.31130000000000002</v>
      </c>
      <c r="S220" s="20">
        <v>0.27689999999999998</v>
      </c>
      <c r="T220" s="20">
        <v>0.27750000000000002</v>
      </c>
      <c r="U220" s="20">
        <v>0.27879999999999999</v>
      </c>
      <c r="V220" s="20">
        <v>0.28670000000000001</v>
      </c>
      <c r="W220" s="20">
        <v>0.29509999999999997</v>
      </c>
      <c r="X220" s="20">
        <v>0.30890000000000001</v>
      </c>
      <c r="Y220" s="20">
        <v>0.31929999999999997</v>
      </c>
      <c r="Z220" s="20">
        <v>0.32819999999999999</v>
      </c>
      <c r="AA220" s="20">
        <v>0.25119999999999998</v>
      </c>
    </row>
    <row r="221" spans="1:27" ht="12.75" customHeight="1">
      <c r="A221" s="12">
        <v>45505</v>
      </c>
      <c r="B221" s="12" t="s">
        <v>3</v>
      </c>
      <c r="C221" s="21">
        <v>0.18920000000000001</v>
      </c>
      <c r="D221" s="21">
        <v>0.1578</v>
      </c>
      <c r="E221" s="21">
        <v>0.14249999999999999</v>
      </c>
      <c r="F221" s="21"/>
      <c r="G221" s="21">
        <v>0.13880000000000001</v>
      </c>
      <c r="H221" s="21">
        <v>0.1457</v>
      </c>
      <c r="I221" s="21">
        <v>0.1547</v>
      </c>
      <c r="J221" s="21">
        <v>0.17469999999999999</v>
      </c>
      <c r="K221" s="21">
        <v>0.19989999999999999</v>
      </c>
      <c r="L221" s="21">
        <v>0.22520000000000001</v>
      </c>
      <c r="M221" s="21">
        <v>0.2394</v>
      </c>
      <c r="N221" s="21">
        <v>0.24210000000000001</v>
      </c>
      <c r="O221" s="21">
        <v>0.2389</v>
      </c>
      <c r="P221" s="21">
        <v>0.2465</v>
      </c>
      <c r="Q221" s="21">
        <v>0.34320000000000001</v>
      </c>
      <c r="R221" s="21">
        <v>0.31490000000000001</v>
      </c>
      <c r="S221" s="21">
        <v>0.27639999999999998</v>
      </c>
      <c r="T221" s="21">
        <v>0.26929999999999998</v>
      </c>
      <c r="U221" s="21">
        <v>0.26860000000000001</v>
      </c>
      <c r="V221" s="21">
        <v>0.27210000000000001</v>
      </c>
      <c r="W221" s="21">
        <v>0.28320000000000001</v>
      </c>
      <c r="X221" s="21">
        <v>0.29980000000000001</v>
      </c>
      <c r="Y221" s="21">
        <v>0.32440000000000002</v>
      </c>
      <c r="Z221" s="21">
        <v>0.33279999999999998</v>
      </c>
      <c r="AA221" s="21">
        <v>0.2555</v>
      </c>
    </row>
    <row r="222" spans="1:27" ht="12.75" customHeight="1">
      <c r="A222" s="12">
        <v>45506</v>
      </c>
      <c r="B222" s="12" t="s">
        <v>4</v>
      </c>
      <c r="C222" s="21">
        <v>0.187</v>
      </c>
      <c r="D222" s="21">
        <v>0.1555</v>
      </c>
      <c r="E222" s="21">
        <v>0.14280000000000001</v>
      </c>
      <c r="F222" s="21"/>
      <c r="G222" s="21">
        <v>0.1368</v>
      </c>
      <c r="H222" s="21">
        <v>0.14050000000000001</v>
      </c>
      <c r="I222" s="21">
        <v>0.15110000000000001</v>
      </c>
      <c r="J222" s="21">
        <v>0.16980000000000001</v>
      </c>
      <c r="K222" s="21">
        <v>0.19850000000000001</v>
      </c>
      <c r="L222" s="21">
        <v>0.22670000000000001</v>
      </c>
      <c r="M222" s="21">
        <v>0.24110000000000001</v>
      </c>
      <c r="N222" s="21">
        <v>0.24079999999999999</v>
      </c>
      <c r="O222" s="21">
        <v>0.24249999999999999</v>
      </c>
      <c r="P222" s="21">
        <v>0.255</v>
      </c>
      <c r="Q222" s="21">
        <v>0.34460000000000002</v>
      </c>
      <c r="R222" s="21">
        <v>0.31380000000000002</v>
      </c>
      <c r="S222" s="21">
        <v>0.27339999999999998</v>
      </c>
      <c r="T222" s="21">
        <v>0.27039999999999997</v>
      </c>
      <c r="U222" s="21">
        <v>0.26879999999999998</v>
      </c>
      <c r="V222" s="21">
        <v>0.2787</v>
      </c>
      <c r="W222" s="21">
        <v>0.28199999999999997</v>
      </c>
      <c r="X222" s="21">
        <v>0.29480000000000001</v>
      </c>
      <c r="Y222" s="21">
        <v>0.31459999999999999</v>
      </c>
      <c r="Z222" s="21">
        <v>0.33500000000000002</v>
      </c>
      <c r="AA222" s="21">
        <v>0.26200000000000001</v>
      </c>
    </row>
    <row r="223" spans="1:27" ht="12.75" customHeight="1">
      <c r="A223" s="12">
        <v>45507</v>
      </c>
      <c r="B223" s="12" t="s">
        <v>5</v>
      </c>
      <c r="C223" s="21">
        <v>0.19980000000000001</v>
      </c>
      <c r="D223" s="21">
        <v>0.16470000000000001</v>
      </c>
      <c r="E223" s="21">
        <v>0.1472</v>
      </c>
      <c r="F223" s="21"/>
      <c r="G223" s="21">
        <v>0.13969999999999999</v>
      </c>
      <c r="H223" s="21">
        <v>0.14230000000000001</v>
      </c>
      <c r="I223" s="21">
        <v>0.14599999999999999</v>
      </c>
      <c r="J223" s="21">
        <v>0.1636</v>
      </c>
      <c r="K223" s="21">
        <v>0.2072</v>
      </c>
      <c r="L223" s="21">
        <v>0.25800000000000001</v>
      </c>
      <c r="M223" s="21">
        <v>0.29670000000000002</v>
      </c>
      <c r="N223" s="21">
        <v>0.31180000000000002</v>
      </c>
      <c r="O223" s="21">
        <v>0.31209999999999999</v>
      </c>
      <c r="P223" s="21">
        <v>0.3175</v>
      </c>
      <c r="Q223" s="21">
        <v>0.38300000000000001</v>
      </c>
      <c r="R223" s="21">
        <v>0.36180000000000001</v>
      </c>
      <c r="S223" s="21">
        <v>0.32629999999999998</v>
      </c>
      <c r="T223" s="21">
        <v>0.30869999999999997</v>
      </c>
      <c r="U223" s="21">
        <v>0.29139999999999999</v>
      </c>
      <c r="V223" s="21">
        <v>0.2918</v>
      </c>
      <c r="W223" s="21">
        <v>0.29420000000000002</v>
      </c>
      <c r="X223" s="21">
        <v>0.30590000000000001</v>
      </c>
      <c r="Y223" s="21">
        <v>0.32079999999999997</v>
      </c>
      <c r="Z223" s="21">
        <v>0.32350000000000001</v>
      </c>
      <c r="AA223" s="21">
        <v>0.25569999999999998</v>
      </c>
    </row>
    <row r="224" spans="1:27" ht="12.75" customHeight="1">
      <c r="A224" s="12">
        <v>45508</v>
      </c>
      <c r="B224" s="12" t="s">
        <v>6</v>
      </c>
      <c r="C224" s="21">
        <v>0.2024</v>
      </c>
      <c r="D224" s="21">
        <v>0.17119999999999999</v>
      </c>
      <c r="E224" s="21">
        <v>0.15090000000000001</v>
      </c>
      <c r="F224" s="21"/>
      <c r="G224" s="21">
        <v>0.14169999999999999</v>
      </c>
      <c r="H224" s="21">
        <v>0.14269999999999999</v>
      </c>
      <c r="I224" s="21">
        <v>0.1406</v>
      </c>
      <c r="J224" s="21">
        <v>0.1527</v>
      </c>
      <c r="K224" s="21">
        <v>0.18720000000000001</v>
      </c>
      <c r="L224" s="21">
        <v>0.23849999999999999</v>
      </c>
      <c r="M224" s="21">
        <v>0.28249999999999997</v>
      </c>
      <c r="N224" s="21">
        <v>0.30669999999999997</v>
      </c>
      <c r="O224" s="21">
        <v>0.30990000000000001</v>
      </c>
      <c r="P224" s="21">
        <v>0.32550000000000001</v>
      </c>
      <c r="Q224" s="21">
        <v>0.3735</v>
      </c>
      <c r="R224" s="21">
        <v>0.33129999999999998</v>
      </c>
      <c r="S224" s="21">
        <v>0.29249999999999998</v>
      </c>
      <c r="T224" s="21">
        <v>0.27360000000000001</v>
      </c>
      <c r="U224" s="21">
        <v>0.27739999999999998</v>
      </c>
      <c r="V224" s="21">
        <v>0.28449999999999998</v>
      </c>
      <c r="W224" s="21">
        <v>0.30590000000000001</v>
      </c>
      <c r="X224" s="21">
        <v>0.31359999999999999</v>
      </c>
      <c r="Y224" s="21">
        <v>0.31159999999999999</v>
      </c>
      <c r="Z224" s="21">
        <v>0.29899999999999999</v>
      </c>
      <c r="AA224" s="21">
        <v>0.2283</v>
      </c>
    </row>
    <row r="225" spans="1:27" ht="12.75" customHeight="1">
      <c r="A225" s="12">
        <v>45509</v>
      </c>
      <c r="B225" s="12" t="s">
        <v>7</v>
      </c>
      <c r="C225" s="21">
        <v>0.1757</v>
      </c>
      <c r="D225" s="21">
        <v>0.15029999999999999</v>
      </c>
      <c r="E225" s="21">
        <v>0.13689999999999999</v>
      </c>
      <c r="F225" s="21"/>
      <c r="G225" s="21">
        <v>0.13170000000000001</v>
      </c>
      <c r="H225" s="21">
        <v>0.13830000000000001</v>
      </c>
      <c r="I225" s="21">
        <v>0.1449</v>
      </c>
      <c r="J225" s="21">
        <v>0.1605</v>
      </c>
      <c r="K225" s="21">
        <v>0.18540000000000001</v>
      </c>
      <c r="L225" s="21">
        <v>0.21290000000000001</v>
      </c>
      <c r="M225" s="21">
        <v>0.23019999999999999</v>
      </c>
      <c r="N225" s="21">
        <v>0.23319999999999999</v>
      </c>
      <c r="O225" s="21">
        <v>0.2321</v>
      </c>
      <c r="P225" s="21">
        <v>0.24440000000000001</v>
      </c>
      <c r="Q225" s="21">
        <v>0.32519999999999999</v>
      </c>
      <c r="R225" s="21">
        <v>0.30049999999999999</v>
      </c>
      <c r="S225" s="21">
        <v>0.26569999999999999</v>
      </c>
      <c r="T225" s="21">
        <v>0.25530000000000003</v>
      </c>
      <c r="U225" s="21">
        <v>0.25750000000000001</v>
      </c>
      <c r="V225" s="21">
        <v>0.2626</v>
      </c>
      <c r="W225" s="21">
        <v>0.27929999999999999</v>
      </c>
      <c r="X225" s="21">
        <v>0.29949999999999999</v>
      </c>
      <c r="Y225" s="21">
        <v>0.31569999999999998</v>
      </c>
      <c r="Z225" s="21">
        <v>0.32500000000000001</v>
      </c>
      <c r="AA225" s="21">
        <v>0.2429</v>
      </c>
    </row>
    <row r="226" spans="1:27" ht="12.75" customHeight="1">
      <c r="A226" s="12">
        <v>45510</v>
      </c>
      <c r="B226" s="12" t="s">
        <v>8</v>
      </c>
      <c r="C226" s="21">
        <v>0.1787</v>
      </c>
      <c r="D226" s="21">
        <v>0.1492</v>
      </c>
      <c r="E226" s="21">
        <v>0.13730000000000001</v>
      </c>
      <c r="F226" s="21"/>
      <c r="G226" s="21">
        <v>0.1328</v>
      </c>
      <c r="H226" s="21">
        <v>0.1381</v>
      </c>
      <c r="I226" s="21">
        <v>0.15010000000000001</v>
      </c>
      <c r="J226" s="21">
        <v>0.16550000000000001</v>
      </c>
      <c r="K226" s="21">
        <v>0.1867</v>
      </c>
      <c r="L226" s="21">
        <v>0.21079999999999999</v>
      </c>
      <c r="M226" s="21">
        <v>0.23180000000000001</v>
      </c>
      <c r="N226" s="21">
        <v>0.23960000000000001</v>
      </c>
      <c r="O226" s="21">
        <v>0.23880000000000001</v>
      </c>
      <c r="P226" s="21">
        <v>0.24790000000000001</v>
      </c>
      <c r="Q226" s="21">
        <v>0.3422</v>
      </c>
      <c r="R226" s="21">
        <v>0.31890000000000002</v>
      </c>
      <c r="S226" s="21">
        <v>0.27210000000000001</v>
      </c>
      <c r="T226" s="21">
        <v>0.2626</v>
      </c>
      <c r="U226" s="21">
        <v>0.25659999999999999</v>
      </c>
      <c r="V226" s="21">
        <v>0.26069999999999999</v>
      </c>
      <c r="W226" s="21">
        <v>0.27860000000000001</v>
      </c>
      <c r="X226" s="21">
        <v>0.29949999999999999</v>
      </c>
      <c r="Y226" s="21">
        <v>0.31</v>
      </c>
      <c r="Z226" s="21">
        <v>0.31680000000000003</v>
      </c>
      <c r="AA226" s="21">
        <v>0.24660000000000001</v>
      </c>
    </row>
    <row r="227" spans="1:27" ht="12.75" customHeight="1">
      <c r="A227" s="12">
        <v>45511</v>
      </c>
      <c r="B227" s="12" t="s">
        <v>9</v>
      </c>
      <c r="C227" s="21">
        <v>0.1842</v>
      </c>
      <c r="D227" s="21">
        <v>0.1497</v>
      </c>
      <c r="E227" s="21">
        <v>0.13650000000000001</v>
      </c>
      <c r="F227" s="21"/>
      <c r="G227" s="21">
        <v>0.1298</v>
      </c>
      <c r="H227" s="21">
        <v>0.13980000000000001</v>
      </c>
      <c r="I227" s="21">
        <v>0.1464</v>
      </c>
      <c r="J227" s="21">
        <v>0.1636</v>
      </c>
      <c r="K227" s="21">
        <v>0.18859999999999999</v>
      </c>
      <c r="L227" s="21">
        <v>0.21479999999999999</v>
      </c>
      <c r="M227" s="21">
        <v>0.22789999999999999</v>
      </c>
      <c r="N227" s="21">
        <v>0.2281</v>
      </c>
      <c r="O227" s="21">
        <v>0.23100000000000001</v>
      </c>
      <c r="P227" s="21">
        <v>0.23519999999999999</v>
      </c>
      <c r="Q227" s="21">
        <v>0.32379999999999998</v>
      </c>
      <c r="R227" s="21">
        <v>0.2989</v>
      </c>
      <c r="S227" s="21">
        <v>0.25619999999999998</v>
      </c>
      <c r="T227" s="21">
        <v>0.25600000000000001</v>
      </c>
      <c r="U227" s="21">
        <v>0.25879999999999997</v>
      </c>
      <c r="V227" s="21">
        <v>0.26529999999999998</v>
      </c>
      <c r="W227" s="21">
        <v>0.28010000000000002</v>
      </c>
      <c r="X227" s="21">
        <v>0.29659999999999997</v>
      </c>
      <c r="Y227" s="21">
        <v>0.31080000000000002</v>
      </c>
      <c r="Z227" s="21">
        <v>0.31619999999999998</v>
      </c>
      <c r="AA227" s="21">
        <v>0.23780000000000001</v>
      </c>
    </row>
    <row r="228" spans="1:27" ht="12.75" customHeight="1">
      <c r="A228" s="12">
        <v>45512</v>
      </c>
      <c r="B228" s="12" t="s">
        <v>3</v>
      </c>
      <c r="C228" s="21">
        <v>0.1792</v>
      </c>
      <c r="D228" s="21">
        <v>0.14910000000000001</v>
      </c>
      <c r="E228" s="21">
        <v>0.13750000000000001</v>
      </c>
      <c r="F228" s="21"/>
      <c r="G228" s="21">
        <v>0.12989999999999999</v>
      </c>
      <c r="H228" s="21">
        <v>0.1384</v>
      </c>
      <c r="I228" s="21">
        <v>0.1454</v>
      </c>
      <c r="J228" s="21">
        <v>0.16289999999999999</v>
      </c>
      <c r="K228" s="21">
        <v>0.188</v>
      </c>
      <c r="L228" s="21">
        <v>0.2177</v>
      </c>
      <c r="M228" s="21">
        <v>0.2324</v>
      </c>
      <c r="N228" s="21">
        <v>0.23400000000000001</v>
      </c>
      <c r="O228" s="21">
        <v>0.23519999999999999</v>
      </c>
      <c r="P228" s="21">
        <v>0.24859999999999999</v>
      </c>
      <c r="Q228" s="21">
        <v>0.33850000000000002</v>
      </c>
      <c r="R228" s="21">
        <v>0.30690000000000001</v>
      </c>
      <c r="S228" s="21">
        <v>0.25879999999999997</v>
      </c>
      <c r="T228" s="21">
        <v>0.25800000000000001</v>
      </c>
      <c r="U228" s="21">
        <v>0.2666</v>
      </c>
      <c r="V228" s="21">
        <v>0.2742</v>
      </c>
      <c r="W228" s="21">
        <v>0.2848</v>
      </c>
      <c r="X228" s="21">
        <v>0.30159999999999998</v>
      </c>
      <c r="Y228" s="21">
        <v>0.30890000000000001</v>
      </c>
      <c r="Z228" s="21">
        <v>0.31919999999999998</v>
      </c>
      <c r="AA228" s="21">
        <v>0.24260000000000001</v>
      </c>
    </row>
    <row r="229" spans="1:27" ht="12.75" customHeight="1">
      <c r="A229" s="12">
        <v>45513</v>
      </c>
      <c r="B229" s="12" t="s">
        <v>4</v>
      </c>
      <c r="C229" s="21">
        <v>0.1797</v>
      </c>
      <c r="D229" s="21">
        <v>0.15310000000000001</v>
      </c>
      <c r="E229" s="21">
        <v>0.1386</v>
      </c>
      <c r="F229" s="21"/>
      <c r="G229" s="21">
        <v>0.13200000000000001</v>
      </c>
      <c r="H229" s="21">
        <v>0.13730000000000001</v>
      </c>
      <c r="I229" s="21">
        <v>0.14829999999999999</v>
      </c>
      <c r="J229" s="21">
        <v>0.15959999999999999</v>
      </c>
      <c r="K229" s="21">
        <v>0.1832</v>
      </c>
      <c r="L229" s="21">
        <v>0.20780000000000001</v>
      </c>
      <c r="M229" s="21">
        <v>0.23119999999999999</v>
      </c>
      <c r="N229" s="21">
        <v>0.24060000000000001</v>
      </c>
      <c r="O229" s="21">
        <v>0.23960000000000001</v>
      </c>
      <c r="P229" s="21">
        <v>0.25119999999999998</v>
      </c>
      <c r="Q229" s="21">
        <v>0.3463</v>
      </c>
      <c r="R229" s="21">
        <v>0.32519999999999999</v>
      </c>
      <c r="S229" s="21">
        <v>0.28610000000000002</v>
      </c>
      <c r="T229" s="21">
        <v>0.28110000000000002</v>
      </c>
      <c r="U229" s="21">
        <v>0.27800000000000002</v>
      </c>
      <c r="V229" s="21">
        <v>0.29210000000000003</v>
      </c>
      <c r="W229" s="21">
        <v>0.30209999999999998</v>
      </c>
      <c r="X229" s="21">
        <v>0.30840000000000001</v>
      </c>
      <c r="Y229" s="21">
        <v>0.30009999999999998</v>
      </c>
      <c r="Z229" s="21">
        <v>0.308</v>
      </c>
      <c r="AA229" s="21">
        <v>0.24640000000000001</v>
      </c>
    </row>
    <row r="230" spans="1:27" ht="12.75" customHeight="1">
      <c r="A230" s="12">
        <v>45514</v>
      </c>
      <c r="B230" s="12" t="s">
        <v>5</v>
      </c>
      <c r="C230" s="21">
        <v>0.18629999999999999</v>
      </c>
      <c r="D230" s="21">
        <v>0.158</v>
      </c>
      <c r="E230" s="21">
        <v>0.1396</v>
      </c>
      <c r="F230" s="21"/>
      <c r="G230" s="21">
        <v>0.1331</v>
      </c>
      <c r="H230" s="21">
        <v>0.13569999999999999</v>
      </c>
      <c r="I230" s="21">
        <v>0.1401</v>
      </c>
      <c r="J230" s="21">
        <v>0.15679999999999999</v>
      </c>
      <c r="K230" s="21">
        <v>0.2019</v>
      </c>
      <c r="L230" s="21">
        <v>0.26050000000000001</v>
      </c>
      <c r="M230" s="21">
        <v>0.3044</v>
      </c>
      <c r="N230" s="21">
        <v>0.31759999999999999</v>
      </c>
      <c r="O230" s="21">
        <v>0.31390000000000001</v>
      </c>
      <c r="P230" s="21">
        <v>0.32679999999999998</v>
      </c>
      <c r="Q230" s="21">
        <v>0.3831</v>
      </c>
      <c r="R230" s="21">
        <v>0.35589999999999999</v>
      </c>
      <c r="S230" s="21">
        <v>0.31169999999999998</v>
      </c>
      <c r="T230" s="21">
        <v>0.29089999999999999</v>
      </c>
      <c r="U230" s="21">
        <v>0.27800000000000002</v>
      </c>
      <c r="V230" s="21">
        <v>0.28299999999999997</v>
      </c>
      <c r="W230" s="21">
        <v>0.29049999999999998</v>
      </c>
      <c r="X230" s="21">
        <v>0.31159999999999999</v>
      </c>
      <c r="Y230" s="21">
        <v>0.31690000000000002</v>
      </c>
      <c r="Z230" s="21">
        <v>0.30399999999999999</v>
      </c>
      <c r="AA230" s="21">
        <v>0.24540000000000001</v>
      </c>
    </row>
    <row r="231" spans="1:27" ht="12.75" customHeight="1">
      <c r="A231" s="12">
        <v>45515</v>
      </c>
      <c r="B231" s="12" t="s">
        <v>6</v>
      </c>
      <c r="C231" s="21">
        <v>0.19470000000000001</v>
      </c>
      <c r="D231" s="21">
        <v>0.16200000000000001</v>
      </c>
      <c r="E231" s="21">
        <v>0.1447</v>
      </c>
      <c r="F231" s="21"/>
      <c r="G231" s="21">
        <v>0.13619999999999999</v>
      </c>
      <c r="H231" s="21">
        <v>0.13850000000000001</v>
      </c>
      <c r="I231" s="21">
        <v>0.1353</v>
      </c>
      <c r="J231" s="21">
        <v>0.1434</v>
      </c>
      <c r="K231" s="21">
        <v>0.1762</v>
      </c>
      <c r="L231" s="21">
        <v>0.221</v>
      </c>
      <c r="M231" s="21">
        <v>0.26929999999999998</v>
      </c>
      <c r="N231" s="21">
        <v>0.30520000000000003</v>
      </c>
      <c r="O231" s="21">
        <v>0.3196</v>
      </c>
      <c r="P231" s="21">
        <v>0.32940000000000003</v>
      </c>
      <c r="Q231" s="21">
        <v>0.37890000000000001</v>
      </c>
      <c r="R231" s="21">
        <v>0.34410000000000002</v>
      </c>
      <c r="S231" s="21">
        <v>0.28920000000000001</v>
      </c>
      <c r="T231" s="21">
        <v>0.26740000000000003</v>
      </c>
      <c r="U231" s="21">
        <v>0.26419999999999999</v>
      </c>
      <c r="V231" s="21">
        <v>0.27139999999999997</v>
      </c>
      <c r="W231" s="21">
        <v>0.29530000000000001</v>
      </c>
      <c r="X231" s="21">
        <v>0.31940000000000002</v>
      </c>
      <c r="Y231" s="21">
        <v>0.33119999999999999</v>
      </c>
      <c r="Z231" s="21">
        <v>0.31109999999999999</v>
      </c>
      <c r="AA231" s="21">
        <v>0.23769999999999999</v>
      </c>
    </row>
    <row r="232" spans="1:27" ht="12.75" customHeight="1">
      <c r="A232" s="12">
        <v>45516</v>
      </c>
      <c r="B232" s="12" t="s">
        <v>7</v>
      </c>
      <c r="C232" s="21">
        <v>0.1777</v>
      </c>
      <c r="D232" s="21">
        <v>0.1482</v>
      </c>
      <c r="E232" s="21">
        <v>0.13500000000000001</v>
      </c>
      <c r="F232" s="21"/>
      <c r="G232" s="21">
        <v>0.12939999999999999</v>
      </c>
      <c r="H232" s="21">
        <v>0.13569999999999999</v>
      </c>
      <c r="I232" s="21">
        <v>0.14399999999999999</v>
      </c>
      <c r="J232" s="21">
        <v>0.15970000000000001</v>
      </c>
      <c r="K232" s="21">
        <v>0.1827</v>
      </c>
      <c r="L232" s="21">
        <v>0.2109</v>
      </c>
      <c r="M232" s="21">
        <v>0.22989999999999999</v>
      </c>
      <c r="N232" s="21">
        <v>0.23630000000000001</v>
      </c>
      <c r="O232" s="21">
        <v>0.2319</v>
      </c>
      <c r="P232" s="21">
        <v>0.24129999999999999</v>
      </c>
      <c r="Q232" s="21">
        <v>0.32890000000000003</v>
      </c>
      <c r="R232" s="21">
        <v>0.30159999999999998</v>
      </c>
      <c r="S232" s="21">
        <v>0.26379999999999998</v>
      </c>
      <c r="T232" s="21">
        <v>0.26190000000000002</v>
      </c>
      <c r="U232" s="21">
        <v>0.26</v>
      </c>
      <c r="V232" s="21">
        <v>0.26219999999999999</v>
      </c>
      <c r="W232" s="21">
        <v>0.27950000000000003</v>
      </c>
      <c r="X232" s="21">
        <v>0.30570000000000003</v>
      </c>
      <c r="Y232" s="21">
        <v>0.3115</v>
      </c>
      <c r="Z232" s="21">
        <v>0.32650000000000001</v>
      </c>
      <c r="AA232" s="21">
        <v>0.2455</v>
      </c>
    </row>
    <row r="233" spans="1:27" ht="12.75" customHeight="1">
      <c r="A233" s="12">
        <v>45517</v>
      </c>
      <c r="B233" s="12" t="s">
        <v>8</v>
      </c>
      <c r="C233" s="21">
        <v>0.18210000000000001</v>
      </c>
      <c r="D233" s="21">
        <v>0.14860000000000001</v>
      </c>
      <c r="E233" s="21">
        <v>0.13619999999999999</v>
      </c>
      <c r="F233" s="21"/>
      <c r="G233" s="21">
        <v>0.1295</v>
      </c>
      <c r="H233" s="21">
        <v>0.13869999999999999</v>
      </c>
      <c r="I233" s="21">
        <v>0.14680000000000001</v>
      </c>
      <c r="J233" s="21">
        <v>0.16309999999999999</v>
      </c>
      <c r="K233" s="21">
        <v>0.18410000000000001</v>
      </c>
      <c r="L233" s="21">
        <v>0.2087</v>
      </c>
      <c r="M233" s="21">
        <v>0.2271</v>
      </c>
      <c r="N233" s="21">
        <v>0.23499999999999999</v>
      </c>
      <c r="O233" s="21">
        <v>0.22919999999999999</v>
      </c>
      <c r="P233" s="21">
        <v>0.2432</v>
      </c>
      <c r="Q233" s="21">
        <v>0.32640000000000002</v>
      </c>
      <c r="R233" s="21">
        <v>0.30649999999999999</v>
      </c>
      <c r="S233" s="21">
        <v>0.26079999999999998</v>
      </c>
      <c r="T233" s="21">
        <v>0.26240000000000002</v>
      </c>
      <c r="U233" s="21">
        <v>0.26750000000000002</v>
      </c>
      <c r="V233" s="21">
        <v>0.27600000000000002</v>
      </c>
      <c r="W233" s="21">
        <v>0.28789999999999999</v>
      </c>
      <c r="X233" s="21">
        <v>0.30919999999999997</v>
      </c>
      <c r="Y233" s="21">
        <v>0.31419999999999998</v>
      </c>
      <c r="Z233" s="21">
        <v>0.32679999999999998</v>
      </c>
      <c r="AA233" s="21">
        <v>0.24660000000000001</v>
      </c>
    </row>
    <row r="234" spans="1:27" ht="12.75" customHeight="1">
      <c r="A234" s="12">
        <v>45518</v>
      </c>
      <c r="B234" s="12" t="s">
        <v>9</v>
      </c>
      <c r="C234" s="21">
        <v>0.1769</v>
      </c>
      <c r="D234" s="21">
        <v>0.1462</v>
      </c>
      <c r="E234" s="21">
        <v>0.13450000000000001</v>
      </c>
      <c r="F234" s="21"/>
      <c r="G234" s="21">
        <v>0.13150000000000001</v>
      </c>
      <c r="H234" s="21">
        <v>0.13719999999999999</v>
      </c>
      <c r="I234" s="21">
        <v>0.14430000000000001</v>
      </c>
      <c r="J234" s="21">
        <v>0.16170000000000001</v>
      </c>
      <c r="K234" s="21">
        <v>0.1837</v>
      </c>
      <c r="L234" s="21">
        <v>0.21060000000000001</v>
      </c>
      <c r="M234" s="21">
        <v>0.23169999999999999</v>
      </c>
      <c r="N234" s="21">
        <v>0.23269999999999999</v>
      </c>
      <c r="O234" s="21">
        <v>0.23449999999999999</v>
      </c>
      <c r="P234" s="21">
        <v>0.23980000000000001</v>
      </c>
      <c r="Q234" s="21">
        <v>0.3357</v>
      </c>
      <c r="R234" s="21">
        <v>0.30880000000000002</v>
      </c>
      <c r="S234" s="21">
        <v>0.26490000000000002</v>
      </c>
      <c r="T234" s="21">
        <v>0.25840000000000002</v>
      </c>
      <c r="U234" s="21">
        <v>0.26069999999999999</v>
      </c>
      <c r="V234" s="21">
        <v>0.26779999999999998</v>
      </c>
      <c r="W234" s="21">
        <v>0.28910000000000002</v>
      </c>
      <c r="X234" s="21">
        <v>0.30759999999999998</v>
      </c>
      <c r="Y234" s="21">
        <v>0.3135</v>
      </c>
      <c r="Z234" s="21">
        <v>0.32500000000000001</v>
      </c>
      <c r="AA234" s="21">
        <v>0.251</v>
      </c>
    </row>
    <row r="235" spans="1:27" ht="12.75" customHeight="1">
      <c r="A235" s="4">
        <v>45519</v>
      </c>
      <c r="B235" s="23" t="s">
        <v>3</v>
      </c>
      <c r="C235" s="18">
        <v>0.1963</v>
      </c>
      <c r="D235" s="18">
        <v>0.1651</v>
      </c>
      <c r="E235" s="18">
        <v>0.1467</v>
      </c>
      <c r="F235" s="18"/>
      <c r="G235" s="18">
        <v>0.13850000000000001</v>
      </c>
      <c r="H235" s="18">
        <v>0.14019999999999999</v>
      </c>
      <c r="I235" s="18">
        <v>0.1391</v>
      </c>
      <c r="J235" s="18">
        <v>0.14960000000000001</v>
      </c>
      <c r="K235" s="18">
        <v>0.18709999999999999</v>
      </c>
      <c r="L235" s="18">
        <v>0.24229999999999999</v>
      </c>
      <c r="M235" s="18">
        <v>0.2908</v>
      </c>
      <c r="N235" s="18">
        <v>0.31019999999999998</v>
      </c>
      <c r="O235" s="18">
        <v>0.31509999999999999</v>
      </c>
      <c r="P235" s="18">
        <v>0.3206</v>
      </c>
      <c r="Q235" s="18">
        <v>0.36449999999999999</v>
      </c>
      <c r="R235" s="18">
        <v>0.3296</v>
      </c>
      <c r="S235" s="18">
        <v>0.27939999999999998</v>
      </c>
      <c r="T235" s="18">
        <v>0.26090000000000002</v>
      </c>
      <c r="U235" s="18">
        <v>0.25240000000000001</v>
      </c>
      <c r="V235" s="18">
        <v>0.26750000000000002</v>
      </c>
      <c r="W235" s="18">
        <v>0.28599999999999998</v>
      </c>
      <c r="X235" s="18">
        <v>0.31940000000000002</v>
      </c>
      <c r="Y235" s="18">
        <v>0.3271</v>
      </c>
      <c r="Z235" s="18">
        <v>0.30730000000000002</v>
      </c>
      <c r="AA235" s="18">
        <v>0.23200000000000001</v>
      </c>
    </row>
    <row r="236" spans="1:27" ht="12.75" customHeight="1">
      <c r="A236" s="4">
        <v>45520</v>
      </c>
      <c r="B236" s="4" t="s">
        <v>4</v>
      </c>
      <c r="C236" s="18">
        <v>0.1852</v>
      </c>
      <c r="D236" s="18">
        <v>0.15129999999999999</v>
      </c>
      <c r="E236" s="18">
        <v>0.14030000000000001</v>
      </c>
      <c r="F236" s="18"/>
      <c r="G236" s="18">
        <v>0.12989999999999999</v>
      </c>
      <c r="H236" s="18">
        <v>0.13900000000000001</v>
      </c>
      <c r="I236" s="18">
        <v>0.14749999999999999</v>
      </c>
      <c r="J236" s="18">
        <v>0.16500000000000001</v>
      </c>
      <c r="K236" s="18">
        <v>0.1923</v>
      </c>
      <c r="L236" s="18">
        <v>0.21659999999999999</v>
      </c>
      <c r="M236" s="18">
        <v>0.2417</v>
      </c>
      <c r="N236" s="18">
        <v>0.24590000000000001</v>
      </c>
      <c r="O236" s="18">
        <v>0.23649999999999999</v>
      </c>
      <c r="P236" s="18">
        <v>0.24610000000000001</v>
      </c>
      <c r="Q236" s="18">
        <v>0.34539999999999998</v>
      </c>
      <c r="R236" s="18">
        <v>0.31330000000000002</v>
      </c>
      <c r="S236" s="18">
        <v>0.26819999999999999</v>
      </c>
      <c r="T236" s="18">
        <v>0.2646</v>
      </c>
      <c r="U236" s="18">
        <v>0.26350000000000001</v>
      </c>
      <c r="V236" s="18">
        <v>0.26519999999999999</v>
      </c>
      <c r="W236" s="18">
        <v>0.27700000000000002</v>
      </c>
      <c r="X236" s="18">
        <v>0.30559999999999998</v>
      </c>
      <c r="Y236" s="18">
        <v>0.311</v>
      </c>
      <c r="Z236" s="18">
        <v>0.32790000000000002</v>
      </c>
      <c r="AA236" s="18">
        <v>0.2555</v>
      </c>
    </row>
    <row r="237" spans="1:27" ht="12.75" customHeight="1">
      <c r="A237" s="4">
        <v>45521</v>
      </c>
      <c r="B237" s="4" t="s">
        <v>5</v>
      </c>
      <c r="C237" s="18">
        <v>0.19320000000000001</v>
      </c>
      <c r="D237" s="18">
        <v>0.15870000000000001</v>
      </c>
      <c r="E237" s="18">
        <v>0.14030000000000001</v>
      </c>
      <c r="F237" s="18"/>
      <c r="G237" s="18">
        <v>0.1321</v>
      </c>
      <c r="H237" s="18">
        <v>0.1391</v>
      </c>
      <c r="I237" s="18">
        <v>0.1424</v>
      </c>
      <c r="J237" s="18">
        <v>0.16109999999999999</v>
      </c>
      <c r="K237" s="18">
        <v>0.20630000000000001</v>
      </c>
      <c r="L237" s="18">
        <v>0.25509999999999999</v>
      </c>
      <c r="M237" s="18">
        <v>0.2979</v>
      </c>
      <c r="N237" s="18">
        <v>0.315</v>
      </c>
      <c r="O237" s="18">
        <v>0.31509999999999999</v>
      </c>
      <c r="P237" s="18">
        <v>0.32779999999999998</v>
      </c>
      <c r="Q237" s="18">
        <v>0.3785</v>
      </c>
      <c r="R237" s="18">
        <v>0.35639999999999999</v>
      </c>
      <c r="S237" s="18">
        <v>0.3135</v>
      </c>
      <c r="T237" s="18">
        <v>0.28889999999999999</v>
      </c>
      <c r="U237" s="18">
        <v>0.27650000000000002</v>
      </c>
      <c r="V237" s="18">
        <v>0.27500000000000002</v>
      </c>
      <c r="W237" s="18">
        <v>0.28849999999999998</v>
      </c>
      <c r="X237" s="18">
        <v>0.31559999999999999</v>
      </c>
      <c r="Y237" s="18">
        <v>0.3216</v>
      </c>
      <c r="Z237" s="18">
        <v>0.31230000000000002</v>
      </c>
      <c r="AA237" s="18">
        <v>0.24940000000000001</v>
      </c>
    </row>
    <row r="238" spans="1:27" ht="12.75" customHeight="1">
      <c r="A238" s="4">
        <v>45522</v>
      </c>
      <c r="B238" s="4" t="s">
        <v>6</v>
      </c>
      <c r="C238" s="18">
        <v>0.19220000000000001</v>
      </c>
      <c r="D238" s="18">
        <v>0.16039999999999999</v>
      </c>
      <c r="E238" s="18">
        <v>0.1429</v>
      </c>
      <c r="F238" s="18"/>
      <c r="G238" s="18">
        <v>0.1358</v>
      </c>
      <c r="H238" s="18">
        <v>0.13639999999999999</v>
      </c>
      <c r="I238" s="18">
        <v>0.13589999999999999</v>
      </c>
      <c r="J238" s="18">
        <v>0.1464</v>
      </c>
      <c r="K238" s="18">
        <v>0.18210000000000001</v>
      </c>
      <c r="L238" s="18">
        <v>0.24110000000000001</v>
      </c>
      <c r="M238" s="18">
        <v>0.2873</v>
      </c>
      <c r="N238" s="18">
        <v>0.31569999999999998</v>
      </c>
      <c r="O238" s="18">
        <v>0.32550000000000001</v>
      </c>
      <c r="P238" s="18">
        <v>0.32650000000000001</v>
      </c>
      <c r="Q238" s="18">
        <v>0.37109999999999999</v>
      </c>
      <c r="R238" s="18">
        <v>0.33850000000000002</v>
      </c>
      <c r="S238" s="18">
        <v>0.28210000000000002</v>
      </c>
      <c r="T238" s="18">
        <v>0.26090000000000002</v>
      </c>
      <c r="U238" s="18">
        <v>0.26419999999999999</v>
      </c>
      <c r="V238" s="18">
        <v>0.27600000000000002</v>
      </c>
      <c r="W238" s="18">
        <v>0.30320000000000003</v>
      </c>
      <c r="X238" s="18">
        <v>0.33789999999999998</v>
      </c>
      <c r="Y238" s="18">
        <v>0.31609999999999999</v>
      </c>
      <c r="Z238" s="18">
        <v>0.28870000000000001</v>
      </c>
      <c r="AA238" s="18">
        <v>0.2233</v>
      </c>
    </row>
    <row r="239" spans="1:27" ht="12.75" customHeight="1">
      <c r="A239" s="4">
        <v>45523</v>
      </c>
      <c r="B239" s="4" t="s">
        <v>7</v>
      </c>
      <c r="C239" s="18">
        <v>0.17749999999999999</v>
      </c>
      <c r="D239" s="18">
        <v>0.14799999999999999</v>
      </c>
      <c r="E239" s="18">
        <v>0.1361</v>
      </c>
      <c r="F239" s="18"/>
      <c r="G239" s="18">
        <v>0.13300000000000001</v>
      </c>
      <c r="H239" s="18">
        <v>0.1396</v>
      </c>
      <c r="I239" s="18">
        <v>0.14660000000000001</v>
      </c>
      <c r="J239" s="18">
        <v>0.16389999999999999</v>
      </c>
      <c r="K239" s="18">
        <v>0.19270000000000001</v>
      </c>
      <c r="L239" s="18">
        <v>0.22109999999999999</v>
      </c>
      <c r="M239" s="18">
        <v>0.23830000000000001</v>
      </c>
      <c r="N239" s="18">
        <v>0.23849999999999999</v>
      </c>
      <c r="O239" s="18">
        <v>0.23630000000000001</v>
      </c>
      <c r="P239" s="18">
        <v>0.2452</v>
      </c>
      <c r="Q239" s="18">
        <v>0.34050000000000002</v>
      </c>
      <c r="R239" s="18">
        <v>0.3095</v>
      </c>
      <c r="S239" s="18">
        <v>0.27379999999999999</v>
      </c>
      <c r="T239" s="18">
        <v>0.26469999999999999</v>
      </c>
      <c r="U239" s="18">
        <v>0.27139999999999997</v>
      </c>
      <c r="V239" s="18">
        <v>0.28100000000000003</v>
      </c>
      <c r="W239" s="18">
        <v>0.2944</v>
      </c>
      <c r="X239" s="18">
        <v>0.31890000000000002</v>
      </c>
      <c r="Y239" s="18">
        <v>0.3201</v>
      </c>
      <c r="Z239" s="18">
        <v>0.31459999999999999</v>
      </c>
      <c r="AA239" s="18">
        <v>0.2374</v>
      </c>
    </row>
    <row r="240" spans="1:27" ht="12.75" customHeight="1">
      <c r="A240" s="4">
        <v>45524</v>
      </c>
      <c r="B240" s="4" t="s">
        <v>8</v>
      </c>
      <c r="C240" s="18">
        <v>0.17879999999999999</v>
      </c>
      <c r="D240" s="18">
        <v>0.14829999999999999</v>
      </c>
      <c r="E240" s="18">
        <v>0.1351</v>
      </c>
      <c r="F240" s="18"/>
      <c r="G240" s="18">
        <v>0.13070000000000001</v>
      </c>
      <c r="H240" s="18">
        <v>0.1401</v>
      </c>
      <c r="I240" s="18">
        <v>0.15049999999999999</v>
      </c>
      <c r="J240" s="18">
        <v>0.16569999999999999</v>
      </c>
      <c r="K240" s="18">
        <v>0.18720000000000001</v>
      </c>
      <c r="L240" s="18">
        <v>0.20569999999999999</v>
      </c>
      <c r="M240" s="18">
        <v>0.22539999999999999</v>
      </c>
      <c r="N240" s="18">
        <v>0.23180000000000001</v>
      </c>
      <c r="O240" s="18">
        <v>0.23269999999999999</v>
      </c>
      <c r="P240" s="18">
        <v>0.23910000000000001</v>
      </c>
      <c r="Q240" s="18">
        <v>0.33339999999999997</v>
      </c>
      <c r="R240" s="18">
        <v>0.31540000000000001</v>
      </c>
      <c r="S240" s="18">
        <v>0.26860000000000001</v>
      </c>
      <c r="T240" s="18">
        <v>0.26100000000000001</v>
      </c>
      <c r="U240" s="18">
        <v>0.2697</v>
      </c>
      <c r="V240" s="18">
        <v>0.27510000000000001</v>
      </c>
      <c r="W240" s="18">
        <v>0.29570000000000002</v>
      </c>
      <c r="X240" s="18">
        <v>0.3226</v>
      </c>
      <c r="Y240" s="18">
        <v>0.31269999999999998</v>
      </c>
      <c r="Z240" s="18">
        <v>0.31530000000000002</v>
      </c>
      <c r="AA240" s="18">
        <v>0.23910000000000001</v>
      </c>
    </row>
    <row r="241" spans="1:27" ht="12.75" customHeight="1">
      <c r="A241" s="4">
        <v>45525</v>
      </c>
      <c r="B241" s="4" t="s">
        <v>9</v>
      </c>
      <c r="C241" s="18">
        <v>0.17460000000000001</v>
      </c>
      <c r="D241" s="18">
        <v>0.14430000000000001</v>
      </c>
      <c r="E241" s="18">
        <v>0.13519999999999999</v>
      </c>
      <c r="F241" s="18"/>
      <c r="G241" s="18">
        <v>0.13070000000000001</v>
      </c>
      <c r="H241" s="18">
        <v>0.13700000000000001</v>
      </c>
      <c r="I241" s="18">
        <v>0.1472</v>
      </c>
      <c r="J241" s="18">
        <v>0.16400000000000001</v>
      </c>
      <c r="K241" s="18">
        <v>0.18909999999999999</v>
      </c>
      <c r="L241" s="18">
        <v>0.21010000000000001</v>
      </c>
      <c r="M241" s="18">
        <v>0.2243</v>
      </c>
      <c r="N241" s="18">
        <v>0.22939999999999999</v>
      </c>
      <c r="O241" s="18">
        <v>0.23400000000000001</v>
      </c>
      <c r="P241" s="18">
        <v>0.24390000000000001</v>
      </c>
      <c r="Q241" s="18">
        <v>0.33479999999999999</v>
      </c>
      <c r="R241" s="18">
        <v>0.30649999999999999</v>
      </c>
      <c r="S241" s="18">
        <v>0.26440000000000002</v>
      </c>
      <c r="T241" s="18">
        <v>0.25919999999999999</v>
      </c>
      <c r="U241" s="18">
        <v>0.26229999999999998</v>
      </c>
      <c r="V241" s="18">
        <v>0.27279999999999999</v>
      </c>
      <c r="W241" s="18">
        <v>0.29970000000000002</v>
      </c>
      <c r="X241" s="18">
        <v>0.32250000000000001</v>
      </c>
      <c r="Y241" s="18">
        <v>0.3095</v>
      </c>
      <c r="Z241" s="18">
        <v>0.31580000000000003</v>
      </c>
      <c r="AA241" s="18">
        <v>0.23960000000000001</v>
      </c>
    </row>
    <row r="242" spans="1:27" ht="12.75" customHeight="1">
      <c r="A242" s="4">
        <v>45526</v>
      </c>
      <c r="B242" s="4" t="s">
        <v>3</v>
      </c>
      <c r="C242" s="18">
        <v>0.1749</v>
      </c>
      <c r="D242" s="18">
        <v>0.1477</v>
      </c>
      <c r="E242" s="18">
        <v>0.13489999999999999</v>
      </c>
      <c r="F242" s="18"/>
      <c r="G242" s="18">
        <v>0.12909999999999999</v>
      </c>
      <c r="H242" s="18">
        <v>0.1371</v>
      </c>
      <c r="I242" s="18">
        <v>0.14749999999999999</v>
      </c>
      <c r="J242" s="18">
        <v>0.16120000000000001</v>
      </c>
      <c r="K242" s="18">
        <v>0.18379999999999999</v>
      </c>
      <c r="L242" s="18">
        <v>0.2079</v>
      </c>
      <c r="M242" s="18">
        <v>0.22600000000000001</v>
      </c>
      <c r="N242" s="18">
        <v>0.23469999999999999</v>
      </c>
      <c r="O242" s="18">
        <v>0.23139999999999999</v>
      </c>
      <c r="P242" s="18">
        <v>0.24479999999999999</v>
      </c>
      <c r="Q242" s="18">
        <v>0.34520000000000001</v>
      </c>
      <c r="R242" s="18">
        <v>0.31290000000000001</v>
      </c>
      <c r="S242" s="18">
        <v>0.26869999999999999</v>
      </c>
      <c r="T242" s="18">
        <v>0.26019999999999999</v>
      </c>
      <c r="U242" s="18">
        <v>0.2621</v>
      </c>
      <c r="V242" s="18">
        <v>0.27460000000000001</v>
      </c>
      <c r="W242" s="18">
        <v>0.29859999999999998</v>
      </c>
      <c r="X242" s="18">
        <v>0.32400000000000001</v>
      </c>
      <c r="Y242" s="18">
        <v>0.32</v>
      </c>
      <c r="Z242" s="18">
        <v>0.32929999999999998</v>
      </c>
      <c r="AA242" s="18">
        <v>0.25069999999999998</v>
      </c>
    </row>
    <row r="243" spans="1:27" ht="12.75" customHeight="1">
      <c r="A243" s="4">
        <v>45527</v>
      </c>
      <c r="B243" s="4" t="s">
        <v>4</v>
      </c>
      <c r="C243" s="18">
        <v>0.1837</v>
      </c>
      <c r="D243" s="18">
        <v>0.151</v>
      </c>
      <c r="E243" s="18">
        <v>0.1368</v>
      </c>
      <c r="F243" s="18"/>
      <c r="G243" s="18">
        <v>0.13059999999999999</v>
      </c>
      <c r="H243" s="18">
        <v>0.13850000000000001</v>
      </c>
      <c r="I243" s="18">
        <v>0.1489</v>
      </c>
      <c r="J243" s="18">
        <v>0.16070000000000001</v>
      </c>
      <c r="K243" s="18">
        <v>0.19209999999999999</v>
      </c>
      <c r="L243" s="18">
        <v>0.2172</v>
      </c>
      <c r="M243" s="18">
        <v>0.23519999999999999</v>
      </c>
      <c r="N243" s="18">
        <v>0.24079999999999999</v>
      </c>
      <c r="O243" s="18">
        <v>0.24199999999999999</v>
      </c>
      <c r="P243" s="18">
        <v>0.25240000000000001</v>
      </c>
      <c r="Q243" s="18">
        <v>0.34610000000000002</v>
      </c>
      <c r="R243" s="18">
        <v>0.31890000000000002</v>
      </c>
      <c r="S243" s="18">
        <v>0.2787</v>
      </c>
      <c r="T243" s="18">
        <v>0.27300000000000002</v>
      </c>
      <c r="U243" s="18">
        <v>0.28070000000000001</v>
      </c>
      <c r="V243" s="18">
        <v>0.29260000000000003</v>
      </c>
      <c r="W243" s="18">
        <v>0.30649999999999999</v>
      </c>
      <c r="X243" s="18">
        <v>0.32079999999999997</v>
      </c>
      <c r="Y243" s="18">
        <v>0.30980000000000002</v>
      </c>
      <c r="Z243" s="18">
        <v>0.3145</v>
      </c>
      <c r="AA243" s="18">
        <v>0.25</v>
      </c>
    </row>
    <row r="244" spans="1:27" ht="12.75" customHeight="1">
      <c r="A244" s="4">
        <v>45528</v>
      </c>
      <c r="B244" s="4" t="s">
        <v>5</v>
      </c>
      <c r="C244" s="18">
        <v>0.1895</v>
      </c>
      <c r="D244" s="18">
        <v>0.1565</v>
      </c>
      <c r="E244" s="18">
        <v>0.14030000000000001</v>
      </c>
      <c r="F244" s="18"/>
      <c r="G244" s="18">
        <v>0.13320000000000001</v>
      </c>
      <c r="H244" s="18">
        <v>0.13600000000000001</v>
      </c>
      <c r="I244" s="18">
        <v>0.1411</v>
      </c>
      <c r="J244" s="18">
        <v>0.15820000000000001</v>
      </c>
      <c r="K244" s="18">
        <v>0.20169999999999999</v>
      </c>
      <c r="L244" s="18">
        <v>0.2482</v>
      </c>
      <c r="M244" s="18">
        <v>0.3</v>
      </c>
      <c r="N244" s="18">
        <v>0.32069999999999999</v>
      </c>
      <c r="O244" s="18">
        <v>0.32390000000000002</v>
      </c>
      <c r="P244" s="18">
        <v>0.33350000000000002</v>
      </c>
      <c r="Q244" s="18">
        <v>0.40389999999999998</v>
      </c>
      <c r="R244" s="18">
        <v>0.36880000000000002</v>
      </c>
      <c r="S244" s="18">
        <v>0.32200000000000001</v>
      </c>
      <c r="T244" s="18">
        <v>0.2964</v>
      </c>
      <c r="U244" s="18">
        <v>0.28710000000000002</v>
      </c>
      <c r="V244" s="18">
        <v>0.2828</v>
      </c>
      <c r="W244" s="18">
        <v>0.29680000000000001</v>
      </c>
      <c r="X244" s="18">
        <v>0.32390000000000002</v>
      </c>
      <c r="Y244" s="18">
        <v>0.31950000000000001</v>
      </c>
      <c r="Z244" s="18">
        <v>0.31009999999999999</v>
      </c>
      <c r="AA244" s="18">
        <v>0.25359999999999999</v>
      </c>
    </row>
    <row r="245" spans="1:27" ht="12.75" customHeight="1">
      <c r="A245" s="4">
        <v>45529</v>
      </c>
      <c r="B245" s="4" t="s">
        <v>6</v>
      </c>
      <c r="C245" s="18">
        <v>0.19220000000000001</v>
      </c>
      <c r="D245" s="18">
        <v>0.16039999999999999</v>
      </c>
      <c r="E245" s="18">
        <v>0.1429</v>
      </c>
      <c r="F245" s="18"/>
      <c r="G245" s="18">
        <v>0.1358</v>
      </c>
      <c r="H245" s="18">
        <v>0.13639999999999999</v>
      </c>
      <c r="I245" s="18">
        <v>0.13589999999999999</v>
      </c>
      <c r="J245" s="18">
        <v>0.1464</v>
      </c>
      <c r="K245" s="18">
        <v>0.18210000000000001</v>
      </c>
      <c r="L245" s="18">
        <v>0.24110000000000001</v>
      </c>
      <c r="M245" s="18">
        <v>0.2873</v>
      </c>
      <c r="N245" s="18">
        <v>0.31569999999999998</v>
      </c>
      <c r="O245" s="18">
        <v>0.32550000000000001</v>
      </c>
      <c r="P245" s="18">
        <v>0.32650000000000001</v>
      </c>
      <c r="Q245" s="18">
        <v>0.37109999999999999</v>
      </c>
      <c r="R245" s="18">
        <v>0.33850000000000002</v>
      </c>
      <c r="S245" s="18">
        <v>0.28210000000000002</v>
      </c>
      <c r="T245" s="18">
        <v>0.26090000000000002</v>
      </c>
      <c r="U245" s="18">
        <v>0.26419999999999999</v>
      </c>
      <c r="V245" s="18">
        <v>0.27600000000000002</v>
      </c>
      <c r="W245" s="18">
        <v>0.30320000000000003</v>
      </c>
      <c r="X245" s="18">
        <v>0.33789999999999998</v>
      </c>
      <c r="Y245" s="18">
        <v>0.31609999999999999</v>
      </c>
      <c r="Z245" s="18">
        <v>0.28870000000000001</v>
      </c>
      <c r="AA245" s="18">
        <v>0.2233</v>
      </c>
    </row>
    <row r="246" spans="1:27" ht="12.75" customHeight="1">
      <c r="A246" s="4">
        <v>45530</v>
      </c>
      <c r="B246" s="4" t="s">
        <v>7</v>
      </c>
      <c r="C246" s="18">
        <v>0.16769999999999999</v>
      </c>
      <c r="D246" s="18">
        <v>0.1406</v>
      </c>
      <c r="E246" s="18">
        <v>0.13139999999999999</v>
      </c>
      <c r="F246" s="18"/>
      <c r="G246" s="18">
        <v>0.1285</v>
      </c>
      <c r="H246" s="18">
        <v>0.13489999999999999</v>
      </c>
      <c r="I246" s="18">
        <v>0.14419999999999999</v>
      </c>
      <c r="J246" s="18">
        <v>0.1613</v>
      </c>
      <c r="K246" s="18">
        <v>0.182</v>
      </c>
      <c r="L246" s="18">
        <v>0.20430000000000001</v>
      </c>
      <c r="M246" s="18">
        <v>0.22420000000000001</v>
      </c>
      <c r="N246" s="18">
        <v>0.23219999999999999</v>
      </c>
      <c r="O246" s="18">
        <v>0.23250000000000001</v>
      </c>
      <c r="P246" s="18">
        <v>0.24260000000000001</v>
      </c>
      <c r="Q246" s="18">
        <v>0.3342</v>
      </c>
      <c r="R246" s="18">
        <v>0.30559999999999998</v>
      </c>
      <c r="S246" s="18">
        <v>0.26840000000000003</v>
      </c>
      <c r="T246" s="18">
        <v>0.26740000000000003</v>
      </c>
      <c r="U246" s="18">
        <v>0.27439999999999998</v>
      </c>
      <c r="V246" s="18">
        <v>0.29149999999999998</v>
      </c>
      <c r="W246" s="18">
        <v>0.31130000000000002</v>
      </c>
      <c r="X246" s="18">
        <v>0.3306</v>
      </c>
      <c r="Y246" s="18">
        <v>0.31269999999999998</v>
      </c>
      <c r="Z246" s="18">
        <v>0.31219999999999998</v>
      </c>
      <c r="AA246" s="18">
        <v>0.2341</v>
      </c>
    </row>
    <row r="247" spans="1:27" ht="12.75" customHeight="1">
      <c r="A247" s="4">
        <v>45531</v>
      </c>
      <c r="B247" s="4" t="s">
        <v>8</v>
      </c>
      <c r="C247" s="18">
        <v>0.1779</v>
      </c>
      <c r="D247" s="18">
        <v>0.14729999999999999</v>
      </c>
      <c r="E247" s="18">
        <v>0.13339999999999999</v>
      </c>
      <c r="F247" s="18"/>
      <c r="G247" s="18">
        <v>0.12770000000000001</v>
      </c>
      <c r="H247" s="18">
        <v>0.1366</v>
      </c>
      <c r="I247" s="18">
        <v>0.1452</v>
      </c>
      <c r="J247" s="18">
        <v>0.16439999999999999</v>
      </c>
      <c r="K247" s="18">
        <v>0.18920000000000001</v>
      </c>
      <c r="L247" s="18">
        <v>0.2102</v>
      </c>
      <c r="M247" s="18">
        <v>0.2286</v>
      </c>
      <c r="N247" s="18">
        <v>0.22989999999999999</v>
      </c>
      <c r="O247" s="18">
        <v>0.23530000000000001</v>
      </c>
      <c r="P247" s="18">
        <v>0.2417</v>
      </c>
      <c r="Q247" s="18">
        <v>0.33439999999999998</v>
      </c>
      <c r="R247" s="18">
        <v>0.30590000000000001</v>
      </c>
      <c r="S247" s="18">
        <v>0.2666</v>
      </c>
      <c r="T247" s="18">
        <v>0.26250000000000001</v>
      </c>
      <c r="U247" s="18">
        <v>0.26640000000000003</v>
      </c>
      <c r="V247" s="18">
        <v>0.27700000000000002</v>
      </c>
      <c r="W247" s="18">
        <v>0.2994</v>
      </c>
      <c r="X247" s="18">
        <v>0.33389999999999997</v>
      </c>
      <c r="Y247" s="18">
        <v>0.3175</v>
      </c>
      <c r="Z247" s="18">
        <v>0.31809999999999999</v>
      </c>
      <c r="AA247" s="18">
        <v>0.2402</v>
      </c>
    </row>
    <row r="248" spans="1:27" ht="12.75" customHeight="1">
      <c r="A248" s="4">
        <v>45532</v>
      </c>
      <c r="B248" s="4" t="s">
        <v>9</v>
      </c>
      <c r="C248" s="18">
        <v>0.1792</v>
      </c>
      <c r="D248" s="18">
        <v>0.1469</v>
      </c>
      <c r="E248" s="18">
        <v>0.13320000000000001</v>
      </c>
      <c r="F248" s="18"/>
      <c r="G248" s="18">
        <v>0.1288</v>
      </c>
      <c r="H248" s="18">
        <v>0.1348</v>
      </c>
      <c r="I248" s="18">
        <v>0.14630000000000001</v>
      </c>
      <c r="J248" s="18">
        <v>0.16619999999999999</v>
      </c>
      <c r="K248" s="18">
        <v>0.18759999999999999</v>
      </c>
      <c r="L248" s="18">
        <v>0.21490000000000001</v>
      </c>
      <c r="M248" s="18">
        <v>0.22650000000000001</v>
      </c>
      <c r="N248" s="18">
        <v>0.2273</v>
      </c>
      <c r="O248" s="18">
        <v>0.22900000000000001</v>
      </c>
      <c r="P248" s="18">
        <v>0.2409</v>
      </c>
      <c r="Q248" s="18">
        <v>0.33629999999999999</v>
      </c>
      <c r="R248" s="18">
        <v>0.30559999999999998</v>
      </c>
      <c r="S248" s="18">
        <v>0.26519999999999999</v>
      </c>
      <c r="T248" s="18">
        <v>0.26069999999999999</v>
      </c>
      <c r="U248" s="18">
        <v>0.27229999999999999</v>
      </c>
      <c r="V248" s="18">
        <v>0.28160000000000002</v>
      </c>
      <c r="W248" s="18">
        <v>0.31979999999999997</v>
      </c>
      <c r="X248" s="18">
        <v>0.3362</v>
      </c>
      <c r="Y248" s="18">
        <v>0.31519999999999998</v>
      </c>
      <c r="Z248" s="18">
        <v>0.31180000000000002</v>
      </c>
      <c r="AA248" s="18">
        <v>0.2344</v>
      </c>
    </row>
    <row r="249" spans="1:27" ht="12.75" customHeight="1">
      <c r="A249" s="4">
        <v>45533</v>
      </c>
      <c r="B249" s="4" t="s">
        <v>3</v>
      </c>
      <c r="C249" s="18">
        <v>0.17199999999999999</v>
      </c>
      <c r="D249" s="18">
        <v>0.14480000000000001</v>
      </c>
      <c r="E249" s="18">
        <v>0.1323</v>
      </c>
      <c r="F249" s="18"/>
      <c r="G249" s="18">
        <v>0.13009999999999999</v>
      </c>
      <c r="H249" s="18">
        <v>0.13700000000000001</v>
      </c>
      <c r="I249" s="18">
        <v>0.14829999999999999</v>
      </c>
      <c r="J249" s="18">
        <v>0.1646</v>
      </c>
      <c r="K249" s="18">
        <v>0.18859999999999999</v>
      </c>
      <c r="L249" s="18">
        <v>0.2074</v>
      </c>
      <c r="M249" s="18">
        <v>0.22220000000000001</v>
      </c>
      <c r="N249" s="18">
        <v>0.22689999999999999</v>
      </c>
      <c r="O249" s="18">
        <v>0.22900000000000001</v>
      </c>
      <c r="P249" s="18">
        <v>0.2402</v>
      </c>
      <c r="Q249" s="18">
        <v>0.33700000000000002</v>
      </c>
      <c r="R249" s="18">
        <v>0.308</v>
      </c>
      <c r="S249" s="18">
        <v>0.2697</v>
      </c>
      <c r="T249" s="18">
        <v>0.2717</v>
      </c>
      <c r="U249" s="18">
        <v>0.26600000000000001</v>
      </c>
      <c r="V249" s="18">
        <v>0.28060000000000002</v>
      </c>
      <c r="W249" s="18">
        <v>0.30209999999999998</v>
      </c>
      <c r="X249" s="18">
        <v>0.32519999999999999</v>
      </c>
      <c r="Y249" s="18">
        <v>0.3095</v>
      </c>
      <c r="Z249" s="18">
        <v>0.32369999999999999</v>
      </c>
      <c r="AA249" s="18">
        <v>0.24160000000000001</v>
      </c>
    </row>
    <row r="250" spans="1:27" ht="12.75" customHeight="1">
      <c r="A250" s="10">
        <v>45534</v>
      </c>
      <c r="B250" s="10" t="s">
        <v>4</v>
      </c>
      <c r="C250" s="19">
        <v>0.18310000000000001</v>
      </c>
      <c r="D250" s="19">
        <v>0.1479</v>
      </c>
      <c r="E250" s="19">
        <v>0.13489999999999999</v>
      </c>
      <c r="F250" s="19"/>
      <c r="G250" s="19">
        <v>0.1298</v>
      </c>
      <c r="H250" s="19">
        <v>0.13980000000000001</v>
      </c>
      <c r="I250" s="19">
        <v>0.1489</v>
      </c>
      <c r="J250" s="19">
        <v>0.1656</v>
      </c>
      <c r="K250" s="19">
        <v>0.1888</v>
      </c>
      <c r="L250" s="19">
        <v>0.2114</v>
      </c>
      <c r="M250" s="19">
        <v>0.22989999999999999</v>
      </c>
      <c r="N250" s="19">
        <v>0.23899999999999999</v>
      </c>
      <c r="O250" s="19">
        <v>0.23760000000000001</v>
      </c>
      <c r="P250" s="19">
        <v>0.24660000000000001</v>
      </c>
      <c r="Q250" s="19">
        <v>0.34210000000000002</v>
      </c>
      <c r="R250" s="19">
        <v>0.31850000000000001</v>
      </c>
      <c r="S250" s="19">
        <v>0.27510000000000001</v>
      </c>
      <c r="T250" s="19">
        <v>0.2646</v>
      </c>
      <c r="U250" s="19">
        <v>0.2661</v>
      </c>
      <c r="V250" s="19">
        <v>0.27660000000000001</v>
      </c>
      <c r="W250" s="19">
        <v>0.29559999999999997</v>
      </c>
      <c r="X250" s="19">
        <v>0.32240000000000002</v>
      </c>
      <c r="Y250" s="19">
        <v>0.30719999999999997</v>
      </c>
      <c r="Z250" s="19">
        <v>0.31169999999999998</v>
      </c>
      <c r="AA250" s="19">
        <v>0.24740000000000001</v>
      </c>
    </row>
    <row r="251" spans="1:27" ht="12.75" customHeight="1" thickBot="1">
      <c r="A251" s="11">
        <v>45535</v>
      </c>
      <c r="B251" s="11" t="s">
        <v>5</v>
      </c>
      <c r="C251" s="20">
        <v>0.1852</v>
      </c>
      <c r="D251" s="20">
        <v>0.15129999999999999</v>
      </c>
      <c r="E251" s="20">
        <v>0.1353</v>
      </c>
      <c r="F251" s="20"/>
      <c r="G251" s="20">
        <v>0.1308</v>
      </c>
      <c r="H251" s="20">
        <v>0.13650000000000001</v>
      </c>
      <c r="I251" s="20">
        <v>0.1384</v>
      </c>
      <c r="J251" s="20">
        <v>0.15329999999999999</v>
      </c>
      <c r="K251" s="20">
        <v>0.2034</v>
      </c>
      <c r="L251" s="20">
        <v>0.25309999999999999</v>
      </c>
      <c r="M251" s="20">
        <v>0.29930000000000001</v>
      </c>
      <c r="N251" s="20">
        <v>0.32350000000000001</v>
      </c>
      <c r="O251" s="20">
        <v>0.32140000000000002</v>
      </c>
      <c r="P251" s="20">
        <v>0.3347</v>
      </c>
      <c r="Q251" s="20">
        <v>0.39610000000000001</v>
      </c>
      <c r="R251" s="20">
        <v>0.37619999999999998</v>
      </c>
      <c r="S251" s="20">
        <v>0.3256</v>
      </c>
      <c r="T251" s="20">
        <v>0.30259999999999998</v>
      </c>
      <c r="U251" s="20">
        <v>0.2984</v>
      </c>
      <c r="V251" s="20">
        <v>0.29580000000000001</v>
      </c>
      <c r="W251" s="20">
        <v>0.3206</v>
      </c>
      <c r="X251" s="20">
        <v>0.3372</v>
      </c>
      <c r="Y251" s="20">
        <v>0.31969999999999998</v>
      </c>
      <c r="Z251" s="20">
        <v>0.30249999999999999</v>
      </c>
      <c r="AA251" s="20">
        <v>0.24340000000000001</v>
      </c>
    </row>
    <row r="252" spans="1:27" ht="12.75" customHeight="1">
      <c r="A252" s="12">
        <v>45536</v>
      </c>
      <c r="B252" s="12" t="s">
        <v>6</v>
      </c>
      <c r="C252" s="21">
        <v>0.1898</v>
      </c>
      <c r="D252" s="21">
        <v>0.15770000000000001</v>
      </c>
      <c r="E252" s="21">
        <v>0.1421</v>
      </c>
      <c r="F252" s="21"/>
      <c r="G252" s="21">
        <v>0.1331</v>
      </c>
      <c r="H252" s="21">
        <v>0.13270000000000001</v>
      </c>
      <c r="I252" s="21">
        <v>0.1351</v>
      </c>
      <c r="J252" s="21">
        <v>0.1459</v>
      </c>
      <c r="K252" s="21">
        <v>0.182</v>
      </c>
      <c r="L252" s="21">
        <v>0.23200000000000001</v>
      </c>
      <c r="M252" s="21">
        <v>0.28620000000000001</v>
      </c>
      <c r="N252" s="21">
        <v>0.31409999999999999</v>
      </c>
      <c r="O252" s="21">
        <v>0.32990000000000003</v>
      </c>
      <c r="P252" s="21">
        <v>0.3322</v>
      </c>
      <c r="Q252" s="21">
        <v>0.38129999999999997</v>
      </c>
      <c r="R252" s="21">
        <v>0.34970000000000001</v>
      </c>
      <c r="S252" s="21">
        <v>0.30480000000000002</v>
      </c>
      <c r="T252" s="21">
        <v>0.28110000000000002</v>
      </c>
      <c r="U252" s="21">
        <v>0.27029999999999998</v>
      </c>
      <c r="V252" s="21">
        <v>0.28189999999999998</v>
      </c>
      <c r="W252" s="21">
        <v>0.32640000000000002</v>
      </c>
      <c r="X252" s="21">
        <v>0.35170000000000001</v>
      </c>
      <c r="Y252" s="21">
        <v>0.32629999999999998</v>
      </c>
      <c r="Z252" s="21">
        <v>0.29870000000000002</v>
      </c>
      <c r="AA252" s="21">
        <v>0.22739999999999999</v>
      </c>
    </row>
    <row r="253" spans="1:27" ht="12.75" customHeight="1">
      <c r="A253" s="12">
        <v>45537</v>
      </c>
      <c r="B253" s="12" t="s">
        <v>7</v>
      </c>
      <c r="C253" s="21">
        <v>0.1711</v>
      </c>
      <c r="D253" s="21">
        <v>0.14349999999999999</v>
      </c>
      <c r="E253" s="21">
        <v>0.12959999999999999</v>
      </c>
      <c r="F253" s="21"/>
      <c r="G253" s="21">
        <v>0.12609999999999999</v>
      </c>
      <c r="H253" s="21">
        <v>0.1341</v>
      </c>
      <c r="I253" s="21">
        <v>0.1462</v>
      </c>
      <c r="J253" s="21">
        <v>0.1656</v>
      </c>
      <c r="K253" s="21">
        <v>0.18410000000000001</v>
      </c>
      <c r="L253" s="21">
        <v>0.2019</v>
      </c>
      <c r="M253" s="21">
        <v>0.22220000000000001</v>
      </c>
      <c r="N253" s="21">
        <v>0.22889999999999999</v>
      </c>
      <c r="O253" s="21">
        <v>0.2301</v>
      </c>
      <c r="P253" s="21">
        <v>0.24099999999999999</v>
      </c>
      <c r="Q253" s="21">
        <v>0.3357</v>
      </c>
      <c r="R253" s="21">
        <v>0.31430000000000002</v>
      </c>
      <c r="S253" s="21">
        <v>0.27089999999999997</v>
      </c>
      <c r="T253" s="21">
        <v>0.27250000000000002</v>
      </c>
      <c r="U253" s="21">
        <v>0.27550000000000002</v>
      </c>
      <c r="V253" s="21">
        <v>0.29730000000000001</v>
      </c>
      <c r="W253" s="21">
        <v>0.32740000000000002</v>
      </c>
      <c r="X253" s="21">
        <v>0.33879999999999999</v>
      </c>
      <c r="Y253" s="21">
        <v>0.30919999999999997</v>
      </c>
      <c r="Z253" s="21">
        <v>0.31269999999999998</v>
      </c>
      <c r="AA253" s="21">
        <v>0.24199999999999999</v>
      </c>
    </row>
    <row r="254" spans="1:27" ht="12.75" customHeight="1">
      <c r="A254" s="12">
        <v>45538</v>
      </c>
      <c r="B254" s="12" t="s">
        <v>8</v>
      </c>
      <c r="C254" s="21">
        <v>0.17660000000000001</v>
      </c>
      <c r="D254" s="21">
        <v>0.14480000000000001</v>
      </c>
      <c r="E254" s="21">
        <v>0.1343</v>
      </c>
      <c r="F254" s="21"/>
      <c r="G254" s="21">
        <v>0.13189999999999999</v>
      </c>
      <c r="H254" s="21">
        <v>0.1348</v>
      </c>
      <c r="I254" s="21">
        <v>0.14910000000000001</v>
      </c>
      <c r="J254" s="21">
        <v>0.16489999999999999</v>
      </c>
      <c r="K254" s="21">
        <v>0.18890000000000001</v>
      </c>
      <c r="L254" s="21">
        <v>0.21290000000000001</v>
      </c>
      <c r="M254" s="21">
        <v>0.22700000000000001</v>
      </c>
      <c r="N254" s="21">
        <v>0.2271</v>
      </c>
      <c r="O254" s="21">
        <v>0.23369999999999999</v>
      </c>
      <c r="P254" s="21">
        <v>0.24660000000000001</v>
      </c>
      <c r="Q254" s="21">
        <v>0.34949999999999998</v>
      </c>
      <c r="R254" s="21">
        <v>0.32229999999999998</v>
      </c>
      <c r="S254" s="21">
        <v>0.27960000000000002</v>
      </c>
      <c r="T254" s="21">
        <v>0.27700000000000002</v>
      </c>
      <c r="U254" s="21">
        <v>0.2913</v>
      </c>
      <c r="V254" s="21">
        <v>0.30459999999999998</v>
      </c>
      <c r="W254" s="21">
        <v>0.33629999999999999</v>
      </c>
      <c r="X254" s="21">
        <v>0.34910000000000002</v>
      </c>
      <c r="Y254" s="21">
        <v>0.32279999999999998</v>
      </c>
      <c r="Z254" s="21">
        <v>0.3261</v>
      </c>
      <c r="AA254" s="21">
        <v>0.24210000000000001</v>
      </c>
    </row>
    <row r="255" spans="1:27" ht="12.75" customHeight="1">
      <c r="A255" s="12">
        <v>45539</v>
      </c>
      <c r="B255" s="12" t="s">
        <v>9</v>
      </c>
      <c r="C255" s="21">
        <v>0.17730000000000001</v>
      </c>
      <c r="D255" s="21">
        <v>0.14330000000000001</v>
      </c>
      <c r="E255" s="21">
        <v>0.13370000000000001</v>
      </c>
      <c r="F255" s="21"/>
      <c r="G255" s="21">
        <v>0.13039999999999999</v>
      </c>
      <c r="H255" s="21">
        <v>0.13739999999999999</v>
      </c>
      <c r="I255" s="21">
        <v>0.15160000000000001</v>
      </c>
      <c r="J255" s="21">
        <v>0.17849999999999999</v>
      </c>
      <c r="K255" s="21">
        <v>0.2082</v>
      </c>
      <c r="L255" s="21">
        <v>0.2213</v>
      </c>
      <c r="M255" s="21">
        <v>0.21959999999999999</v>
      </c>
      <c r="N255" s="21">
        <v>0.21809999999999999</v>
      </c>
      <c r="O255" s="21">
        <v>0.22389999999999999</v>
      </c>
      <c r="P255" s="21">
        <v>0.23680000000000001</v>
      </c>
      <c r="Q255" s="21">
        <v>0.33550000000000002</v>
      </c>
      <c r="R255" s="21">
        <v>0.30330000000000001</v>
      </c>
      <c r="S255" s="21">
        <v>0.26440000000000002</v>
      </c>
      <c r="T255" s="21">
        <v>0.26429999999999998</v>
      </c>
      <c r="U255" s="21">
        <v>0.26379999999999998</v>
      </c>
      <c r="V255" s="21">
        <v>0.27760000000000001</v>
      </c>
      <c r="W255" s="21">
        <v>0.3231</v>
      </c>
      <c r="X255" s="21">
        <v>0.34989999999999999</v>
      </c>
      <c r="Y255" s="21">
        <v>0.31950000000000001</v>
      </c>
      <c r="Z255" s="21">
        <v>0.31940000000000002</v>
      </c>
      <c r="AA255" s="21">
        <v>0.23669999999999999</v>
      </c>
    </row>
    <row r="256" spans="1:27" ht="12.75" customHeight="1">
      <c r="A256" s="12">
        <v>45540</v>
      </c>
      <c r="B256" s="12" t="s">
        <v>3</v>
      </c>
      <c r="C256" s="21">
        <v>0.17580000000000001</v>
      </c>
      <c r="D256" s="21">
        <v>0.1472</v>
      </c>
      <c r="E256" s="21">
        <v>0.13500000000000001</v>
      </c>
      <c r="F256" s="21"/>
      <c r="G256" s="21">
        <v>0.13100000000000001</v>
      </c>
      <c r="H256" s="21">
        <v>0.13850000000000001</v>
      </c>
      <c r="I256" s="21">
        <v>0.15440000000000001</v>
      </c>
      <c r="J256" s="21">
        <v>0.1835</v>
      </c>
      <c r="K256" s="21">
        <v>0.21</v>
      </c>
      <c r="L256" s="21">
        <v>0.217</v>
      </c>
      <c r="M256" s="21">
        <v>0.2165</v>
      </c>
      <c r="N256" s="21">
        <v>0.21479999999999999</v>
      </c>
      <c r="O256" s="21">
        <v>0.2172</v>
      </c>
      <c r="P256" s="21">
        <v>0.2213</v>
      </c>
      <c r="Q256" s="21">
        <v>0.318</v>
      </c>
      <c r="R256" s="21">
        <v>0.28910000000000002</v>
      </c>
      <c r="S256" s="21">
        <v>0.25829999999999997</v>
      </c>
      <c r="T256" s="21">
        <v>0.26290000000000002</v>
      </c>
      <c r="U256" s="21">
        <v>0.26500000000000001</v>
      </c>
      <c r="V256" s="21">
        <v>0.27479999999999999</v>
      </c>
      <c r="W256" s="21">
        <v>0.30959999999999999</v>
      </c>
      <c r="X256" s="21">
        <v>0.34150000000000003</v>
      </c>
      <c r="Y256" s="21">
        <v>0.31690000000000002</v>
      </c>
      <c r="Z256" s="21">
        <v>0.3246</v>
      </c>
      <c r="AA256" s="21">
        <v>0.2404</v>
      </c>
    </row>
    <row r="257" spans="1:27" ht="12.75" customHeight="1">
      <c r="A257" s="12">
        <v>45541</v>
      </c>
      <c r="B257" s="12" t="s">
        <v>4</v>
      </c>
      <c r="C257" s="21">
        <v>0.17649999999999999</v>
      </c>
      <c r="D257" s="21">
        <v>0.14630000000000001</v>
      </c>
      <c r="E257" s="21">
        <v>0.13320000000000001</v>
      </c>
      <c r="F257" s="21"/>
      <c r="G257" s="21">
        <v>0.12839999999999999</v>
      </c>
      <c r="H257" s="21">
        <v>0.13780000000000001</v>
      </c>
      <c r="I257" s="21">
        <v>0.1515</v>
      </c>
      <c r="J257" s="21">
        <v>0.18</v>
      </c>
      <c r="K257" s="21">
        <v>0.20680000000000001</v>
      </c>
      <c r="L257" s="21">
        <v>0.21579999999999999</v>
      </c>
      <c r="M257" s="21">
        <v>0.22120000000000001</v>
      </c>
      <c r="N257" s="21">
        <v>0.21629999999999999</v>
      </c>
      <c r="O257" s="21">
        <v>0.21340000000000001</v>
      </c>
      <c r="P257" s="21">
        <v>0.23019999999999999</v>
      </c>
      <c r="Q257" s="21">
        <v>0.33510000000000001</v>
      </c>
      <c r="R257" s="21">
        <v>0.3014</v>
      </c>
      <c r="S257" s="21">
        <v>0.26600000000000001</v>
      </c>
      <c r="T257" s="21">
        <v>0.26250000000000001</v>
      </c>
      <c r="U257" s="21">
        <v>0.26800000000000002</v>
      </c>
      <c r="V257" s="21">
        <v>0.27450000000000002</v>
      </c>
      <c r="W257" s="21">
        <v>0.30209999999999998</v>
      </c>
      <c r="X257" s="21">
        <v>0.33169999999999999</v>
      </c>
      <c r="Y257" s="21">
        <v>0.307</v>
      </c>
      <c r="Z257" s="21">
        <v>0.31140000000000001</v>
      </c>
      <c r="AA257" s="21">
        <v>0.2432</v>
      </c>
    </row>
    <row r="258" spans="1:27" ht="12.75" customHeight="1">
      <c r="A258" s="12">
        <v>45542</v>
      </c>
      <c r="B258" s="12" t="s">
        <v>5</v>
      </c>
      <c r="C258" s="21">
        <v>0.18790000000000001</v>
      </c>
      <c r="D258" s="21">
        <v>0.15409999999999999</v>
      </c>
      <c r="E258" s="21">
        <v>0.13700000000000001</v>
      </c>
      <c r="F258" s="21"/>
      <c r="G258" s="21">
        <v>0.1298</v>
      </c>
      <c r="H258" s="21">
        <v>0.1368</v>
      </c>
      <c r="I258" s="21">
        <v>0.14069999999999999</v>
      </c>
      <c r="J258" s="21">
        <v>0.16039999999999999</v>
      </c>
      <c r="K258" s="21">
        <v>0.21379999999999999</v>
      </c>
      <c r="L258" s="21">
        <v>0.27579999999999999</v>
      </c>
      <c r="M258" s="21">
        <v>0.31109999999999999</v>
      </c>
      <c r="N258" s="21">
        <v>0.3261</v>
      </c>
      <c r="O258" s="21">
        <v>0.3327</v>
      </c>
      <c r="P258" s="21">
        <v>0.33660000000000001</v>
      </c>
      <c r="Q258" s="21">
        <v>0.40200000000000002</v>
      </c>
      <c r="R258" s="21">
        <v>0.3871</v>
      </c>
      <c r="S258" s="21">
        <v>0.3402</v>
      </c>
      <c r="T258" s="21">
        <v>0.3165</v>
      </c>
      <c r="U258" s="21">
        <v>0.3044</v>
      </c>
      <c r="V258" s="21">
        <v>0.30730000000000002</v>
      </c>
      <c r="W258" s="21">
        <v>0.34189999999999998</v>
      </c>
      <c r="X258" s="21">
        <v>0.35110000000000002</v>
      </c>
      <c r="Y258" s="21">
        <v>0.32140000000000002</v>
      </c>
      <c r="Z258" s="21">
        <v>0.30790000000000001</v>
      </c>
      <c r="AA258" s="21">
        <v>0.25009999999999999</v>
      </c>
    </row>
    <row r="259" spans="1:27" ht="12.75" customHeight="1">
      <c r="A259" s="12">
        <v>45543</v>
      </c>
      <c r="B259" s="12" t="s">
        <v>6</v>
      </c>
      <c r="C259" s="21">
        <v>0.19620000000000001</v>
      </c>
      <c r="D259" s="21">
        <v>0.15859999999999999</v>
      </c>
      <c r="E259" s="21">
        <v>0.1429</v>
      </c>
      <c r="F259" s="21"/>
      <c r="G259" s="21">
        <v>0.1363</v>
      </c>
      <c r="H259" s="21">
        <v>0.13750000000000001</v>
      </c>
      <c r="I259" s="21">
        <v>0.13750000000000001</v>
      </c>
      <c r="J259" s="21">
        <v>0.1487</v>
      </c>
      <c r="K259" s="21">
        <v>0.1915</v>
      </c>
      <c r="L259" s="21">
        <v>0.25159999999999999</v>
      </c>
      <c r="M259" s="21">
        <v>0.29780000000000001</v>
      </c>
      <c r="N259" s="21">
        <v>0.33119999999999999</v>
      </c>
      <c r="O259" s="21">
        <v>0.33650000000000002</v>
      </c>
      <c r="P259" s="21">
        <v>0.34189999999999998</v>
      </c>
      <c r="Q259" s="21">
        <v>0.3846</v>
      </c>
      <c r="R259" s="21">
        <v>0.35170000000000001</v>
      </c>
      <c r="S259" s="21">
        <v>0.29820000000000002</v>
      </c>
      <c r="T259" s="21">
        <v>0.2737</v>
      </c>
      <c r="U259" s="21">
        <v>0.27210000000000001</v>
      </c>
      <c r="V259" s="21">
        <v>0.28939999999999999</v>
      </c>
      <c r="W259" s="21">
        <v>0.33989999999999998</v>
      </c>
      <c r="X259" s="21">
        <v>0.37019999999999997</v>
      </c>
      <c r="Y259" s="21">
        <v>0.33429999999999999</v>
      </c>
      <c r="Z259" s="21">
        <v>0.30009999999999998</v>
      </c>
      <c r="AA259" s="21">
        <v>0.2261</v>
      </c>
    </row>
    <row r="260" spans="1:27" ht="12.75" customHeight="1">
      <c r="A260" s="12">
        <v>45544</v>
      </c>
      <c r="B260" s="12" t="s">
        <v>7</v>
      </c>
      <c r="C260" s="21">
        <v>0.1676</v>
      </c>
      <c r="D260" s="21">
        <v>0.1399</v>
      </c>
      <c r="E260" s="21">
        <v>0.129</v>
      </c>
      <c r="F260" s="21"/>
      <c r="G260" s="21">
        <v>0.1285</v>
      </c>
      <c r="H260" s="21">
        <v>0.13700000000000001</v>
      </c>
      <c r="I260" s="21">
        <v>0.15379999999999999</v>
      </c>
      <c r="J260" s="21">
        <v>0.18229999999999999</v>
      </c>
      <c r="K260" s="21">
        <v>0.20380000000000001</v>
      </c>
      <c r="L260" s="21">
        <v>0.21190000000000001</v>
      </c>
      <c r="M260" s="21">
        <v>0.219</v>
      </c>
      <c r="N260" s="21">
        <v>0.22270000000000001</v>
      </c>
      <c r="O260" s="21">
        <v>0.21360000000000001</v>
      </c>
      <c r="P260" s="21">
        <v>0.221</v>
      </c>
      <c r="Q260" s="21">
        <v>0.31269999999999998</v>
      </c>
      <c r="R260" s="21">
        <v>0.29039999999999999</v>
      </c>
      <c r="S260" s="21">
        <v>0.25159999999999999</v>
      </c>
      <c r="T260" s="21">
        <v>0.25590000000000002</v>
      </c>
      <c r="U260" s="21">
        <v>0.26340000000000002</v>
      </c>
      <c r="V260" s="21">
        <v>0.27900000000000003</v>
      </c>
      <c r="W260" s="21">
        <v>0.33100000000000002</v>
      </c>
      <c r="X260" s="21">
        <v>0.34499999999999997</v>
      </c>
      <c r="Y260" s="21">
        <v>0.31040000000000001</v>
      </c>
      <c r="Z260" s="21">
        <v>0.30759999999999998</v>
      </c>
      <c r="AA260" s="21">
        <v>0.2268</v>
      </c>
    </row>
    <row r="261" spans="1:27" ht="12.75" customHeight="1">
      <c r="A261" s="12">
        <v>45545</v>
      </c>
      <c r="B261" s="12" t="s">
        <v>8</v>
      </c>
      <c r="C261" s="21">
        <v>0.1681</v>
      </c>
      <c r="D261" s="21">
        <v>0.1429</v>
      </c>
      <c r="E261" s="21">
        <v>0.12770000000000001</v>
      </c>
      <c r="F261" s="21"/>
      <c r="G261" s="21">
        <v>0.12709999999999999</v>
      </c>
      <c r="H261" s="21">
        <v>0.13600000000000001</v>
      </c>
      <c r="I261" s="21">
        <v>0.1542</v>
      </c>
      <c r="J261" s="21">
        <v>0.18179999999999999</v>
      </c>
      <c r="K261" s="21">
        <v>0.2046</v>
      </c>
      <c r="L261" s="21">
        <v>0.21310000000000001</v>
      </c>
      <c r="M261" s="21">
        <v>0.2165</v>
      </c>
      <c r="N261" s="21">
        <v>0.2142</v>
      </c>
      <c r="O261" s="21">
        <v>0.21049999999999999</v>
      </c>
      <c r="P261" s="21">
        <v>0.21829999999999999</v>
      </c>
      <c r="Q261" s="21">
        <v>0.31950000000000001</v>
      </c>
      <c r="R261" s="21">
        <v>0.28849999999999998</v>
      </c>
      <c r="S261" s="21">
        <v>0.25790000000000002</v>
      </c>
      <c r="T261" s="21">
        <v>0.25309999999999999</v>
      </c>
      <c r="U261" s="21">
        <v>0.26129999999999998</v>
      </c>
      <c r="V261" s="21">
        <v>0.27179999999999999</v>
      </c>
      <c r="W261" s="21">
        <v>0.31740000000000002</v>
      </c>
      <c r="X261" s="21">
        <v>0.34210000000000002</v>
      </c>
      <c r="Y261" s="21">
        <v>0.30909999999999999</v>
      </c>
      <c r="Z261" s="21">
        <v>0.307</v>
      </c>
      <c r="AA261" s="21">
        <v>0.2271</v>
      </c>
    </row>
    <row r="262" spans="1:27" ht="12.75" customHeight="1">
      <c r="A262" s="12">
        <v>45546</v>
      </c>
      <c r="B262" s="12" t="s">
        <v>9</v>
      </c>
      <c r="C262" s="21">
        <v>0.1724</v>
      </c>
      <c r="D262" s="21">
        <v>0.14219999999999999</v>
      </c>
      <c r="E262" s="21">
        <v>0.12859999999999999</v>
      </c>
      <c r="F262" s="21"/>
      <c r="G262" s="21">
        <v>0.12809999999999999</v>
      </c>
      <c r="H262" s="21">
        <v>0.13769999999999999</v>
      </c>
      <c r="I262" s="21">
        <v>0.15790000000000001</v>
      </c>
      <c r="J262" s="21">
        <v>0.18590000000000001</v>
      </c>
      <c r="K262" s="21">
        <v>0.20910000000000001</v>
      </c>
      <c r="L262" s="21">
        <v>0.21629999999999999</v>
      </c>
      <c r="M262" s="21">
        <v>0.21510000000000001</v>
      </c>
      <c r="N262" s="21">
        <v>0.2142</v>
      </c>
      <c r="O262" s="21">
        <v>0.21609999999999999</v>
      </c>
      <c r="P262" s="21">
        <v>0.22370000000000001</v>
      </c>
      <c r="Q262" s="21">
        <v>0.31869999999999998</v>
      </c>
      <c r="R262" s="21">
        <v>0.29239999999999999</v>
      </c>
      <c r="S262" s="21">
        <v>0.25650000000000001</v>
      </c>
      <c r="T262" s="21">
        <v>0.25640000000000002</v>
      </c>
      <c r="U262" s="21">
        <v>0.25700000000000001</v>
      </c>
      <c r="V262" s="21">
        <v>0.26690000000000003</v>
      </c>
      <c r="W262" s="21">
        <v>0.32340000000000002</v>
      </c>
      <c r="X262" s="21">
        <v>0.35239999999999999</v>
      </c>
      <c r="Y262" s="21">
        <v>0.31630000000000003</v>
      </c>
      <c r="Z262" s="21">
        <v>0.31730000000000003</v>
      </c>
      <c r="AA262" s="21">
        <v>0.23949999999999999</v>
      </c>
    </row>
    <row r="263" spans="1:27" ht="12.75" customHeight="1">
      <c r="A263" s="12">
        <v>45547</v>
      </c>
      <c r="B263" s="12" t="s">
        <v>3</v>
      </c>
      <c r="C263" s="21">
        <v>0.17280000000000001</v>
      </c>
      <c r="D263" s="21">
        <v>0.14130000000000001</v>
      </c>
      <c r="E263" s="21">
        <v>0.13170000000000001</v>
      </c>
      <c r="F263" s="21"/>
      <c r="G263" s="21">
        <v>0.12939999999999999</v>
      </c>
      <c r="H263" s="21">
        <v>0.1371</v>
      </c>
      <c r="I263" s="21">
        <v>0.15540000000000001</v>
      </c>
      <c r="J263" s="21">
        <v>0.18229999999999999</v>
      </c>
      <c r="K263" s="21">
        <v>0.20519999999999999</v>
      </c>
      <c r="L263" s="21">
        <v>0.21709999999999999</v>
      </c>
      <c r="M263" s="21">
        <v>0.21970000000000001</v>
      </c>
      <c r="N263" s="21">
        <v>0.2185</v>
      </c>
      <c r="O263" s="21">
        <v>0.21310000000000001</v>
      </c>
      <c r="P263" s="21">
        <v>0.22159999999999999</v>
      </c>
      <c r="Q263" s="21">
        <v>0.32850000000000001</v>
      </c>
      <c r="R263" s="21">
        <v>0.29499999999999998</v>
      </c>
      <c r="S263" s="21">
        <v>0.2631</v>
      </c>
      <c r="T263" s="21">
        <v>0.26069999999999999</v>
      </c>
      <c r="U263" s="21">
        <v>0.254</v>
      </c>
      <c r="V263" s="21">
        <v>0.26889999999999997</v>
      </c>
      <c r="W263" s="21">
        <v>0.31659999999999999</v>
      </c>
      <c r="X263" s="21">
        <v>0.34279999999999999</v>
      </c>
      <c r="Y263" s="21">
        <v>0.31030000000000002</v>
      </c>
      <c r="Z263" s="21">
        <v>0.31130000000000002</v>
      </c>
      <c r="AA263" s="21">
        <v>0.23330000000000001</v>
      </c>
    </row>
    <row r="264" spans="1:27" ht="12.75" customHeight="1">
      <c r="A264" s="12">
        <v>45548</v>
      </c>
      <c r="B264" s="12" t="s">
        <v>4</v>
      </c>
      <c r="C264" s="21">
        <v>0.17050000000000001</v>
      </c>
      <c r="D264" s="21">
        <v>0.14169999999999999</v>
      </c>
      <c r="E264" s="21">
        <v>0.13189999999999999</v>
      </c>
      <c r="F264" s="21"/>
      <c r="G264" s="21">
        <v>0.12720000000000001</v>
      </c>
      <c r="H264" s="21">
        <v>0.13780000000000001</v>
      </c>
      <c r="I264" s="21">
        <v>0.15509999999999999</v>
      </c>
      <c r="J264" s="21">
        <v>0.18740000000000001</v>
      </c>
      <c r="K264" s="21">
        <v>0.20530000000000001</v>
      </c>
      <c r="L264" s="21">
        <v>0.223</v>
      </c>
      <c r="M264" s="21">
        <v>0.22559999999999999</v>
      </c>
      <c r="N264" s="21">
        <v>0.22170000000000001</v>
      </c>
      <c r="O264" s="21">
        <v>0.22650000000000001</v>
      </c>
      <c r="P264" s="21">
        <v>0.2291</v>
      </c>
      <c r="Q264" s="21">
        <v>0.32269999999999999</v>
      </c>
      <c r="R264" s="21">
        <v>0.2979</v>
      </c>
      <c r="S264" s="21">
        <v>0.26090000000000002</v>
      </c>
      <c r="T264" s="21">
        <v>0.26869999999999999</v>
      </c>
      <c r="U264" s="21">
        <v>0.26340000000000002</v>
      </c>
      <c r="V264" s="21">
        <v>0.27439999999999998</v>
      </c>
      <c r="W264" s="21">
        <v>0.31309999999999999</v>
      </c>
      <c r="X264" s="21">
        <v>0.33339999999999997</v>
      </c>
      <c r="Y264" s="21">
        <v>0.30980000000000002</v>
      </c>
      <c r="Z264" s="21">
        <v>0.31719999999999998</v>
      </c>
      <c r="AA264" s="21">
        <v>0.25019999999999998</v>
      </c>
    </row>
    <row r="265" spans="1:27" ht="12.75" customHeight="1">
      <c r="A265" s="12">
        <v>45549</v>
      </c>
      <c r="B265" s="12" t="s">
        <v>5</v>
      </c>
      <c r="C265" s="21">
        <v>0.19</v>
      </c>
      <c r="D265" s="21">
        <v>0.156</v>
      </c>
      <c r="E265" s="21">
        <v>0.1421</v>
      </c>
      <c r="F265" s="21"/>
      <c r="G265" s="21">
        <v>0.1361</v>
      </c>
      <c r="H265" s="21">
        <v>0.1401</v>
      </c>
      <c r="I265" s="21">
        <v>0.14169999999999999</v>
      </c>
      <c r="J265" s="21">
        <v>0.1648</v>
      </c>
      <c r="K265" s="21">
        <v>0.223</v>
      </c>
      <c r="L265" s="21">
        <v>0.27789999999999998</v>
      </c>
      <c r="M265" s="21">
        <v>0.32229999999999998</v>
      </c>
      <c r="N265" s="21">
        <v>0.32390000000000002</v>
      </c>
      <c r="O265" s="21">
        <v>0.32519999999999999</v>
      </c>
      <c r="P265" s="21">
        <v>0.32800000000000001</v>
      </c>
      <c r="Q265" s="21">
        <v>0.39050000000000001</v>
      </c>
      <c r="R265" s="21">
        <v>0.38080000000000003</v>
      </c>
      <c r="S265" s="21">
        <v>0.33069999999999999</v>
      </c>
      <c r="T265" s="21">
        <v>0.30509999999999998</v>
      </c>
      <c r="U265" s="21">
        <v>0.30630000000000002</v>
      </c>
      <c r="V265" s="21">
        <v>0.3</v>
      </c>
      <c r="W265" s="21">
        <v>0.33800000000000002</v>
      </c>
      <c r="X265" s="21">
        <v>0.34279999999999999</v>
      </c>
      <c r="Y265" s="21">
        <v>0.317</v>
      </c>
      <c r="Z265" s="21">
        <v>0.3075</v>
      </c>
      <c r="AA265" s="21">
        <v>0.24510000000000001</v>
      </c>
    </row>
    <row r="266" spans="1:27" ht="12.75" customHeight="1">
      <c r="A266" s="12">
        <v>45550</v>
      </c>
      <c r="B266" s="12" t="s">
        <v>6</v>
      </c>
      <c r="C266" s="21">
        <v>0.1923</v>
      </c>
      <c r="D266" s="21">
        <v>0.156</v>
      </c>
      <c r="E266" s="21">
        <v>0.14050000000000001</v>
      </c>
      <c r="F266" s="21"/>
      <c r="G266" s="21">
        <v>0.1341</v>
      </c>
      <c r="H266" s="21">
        <v>0.13600000000000001</v>
      </c>
      <c r="I266" s="21">
        <v>0.13719999999999999</v>
      </c>
      <c r="J266" s="21">
        <v>0.14979999999999999</v>
      </c>
      <c r="K266" s="21">
        <v>0.18990000000000001</v>
      </c>
      <c r="L266" s="21">
        <v>0.24740000000000001</v>
      </c>
      <c r="M266" s="21">
        <v>0.29830000000000001</v>
      </c>
      <c r="N266" s="21">
        <v>0.32400000000000001</v>
      </c>
      <c r="O266" s="21">
        <v>0.3357</v>
      </c>
      <c r="P266" s="21">
        <v>0.34399999999999997</v>
      </c>
      <c r="Q266" s="21">
        <v>0.40239999999999998</v>
      </c>
      <c r="R266" s="21">
        <v>0.36559999999999998</v>
      </c>
      <c r="S266" s="21">
        <v>0.30780000000000002</v>
      </c>
      <c r="T266" s="21">
        <v>0.28670000000000001</v>
      </c>
      <c r="U266" s="21">
        <v>0.28370000000000001</v>
      </c>
      <c r="V266" s="21">
        <v>0.30199999999999999</v>
      </c>
      <c r="W266" s="21">
        <v>0.3594</v>
      </c>
      <c r="X266" s="21">
        <v>0.36870000000000003</v>
      </c>
      <c r="Y266" s="21">
        <v>0.32869999999999999</v>
      </c>
      <c r="Z266" s="21">
        <v>0.2898</v>
      </c>
      <c r="AA266" s="21">
        <v>0.21529999999999999</v>
      </c>
    </row>
    <row r="267" spans="1:27" ht="12.75" customHeight="1">
      <c r="A267" s="12">
        <v>45551</v>
      </c>
      <c r="B267" s="12" t="s">
        <v>7</v>
      </c>
      <c r="C267" s="21">
        <v>0.16789999999999999</v>
      </c>
      <c r="D267" s="21">
        <v>0.1462</v>
      </c>
      <c r="E267" s="21">
        <v>0.1331</v>
      </c>
      <c r="F267" s="21"/>
      <c r="G267" s="21">
        <v>0.1303</v>
      </c>
      <c r="H267" s="21">
        <v>0.1389</v>
      </c>
      <c r="I267" s="21">
        <v>0.1522</v>
      </c>
      <c r="J267" s="21">
        <v>0.18179999999999999</v>
      </c>
      <c r="K267" s="21">
        <v>0.2082</v>
      </c>
      <c r="L267" s="21">
        <v>0.21479999999999999</v>
      </c>
      <c r="M267" s="21">
        <v>0.22359999999999999</v>
      </c>
      <c r="N267" s="21">
        <v>0.2228</v>
      </c>
      <c r="O267" s="21">
        <v>0.22370000000000001</v>
      </c>
      <c r="P267" s="21">
        <v>0.22800000000000001</v>
      </c>
      <c r="Q267" s="21">
        <v>0.32150000000000001</v>
      </c>
      <c r="R267" s="21">
        <v>0.29449999999999998</v>
      </c>
      <c r="S267" s="21">
        <v>0.26250000000000001</v>
      </c>
      <c r="T267" s="21">
        <v>0.2596</v>
      </c>
      <c r="U267" s="21">
        <v>0.2651</v>
      </c>
      <c r="V267" s="21">
        <v>0.2873</v>
      </c>
      <c r="W267" s="21">
        <v>0.32990000000000003</v>
      </c>
      <c r="X267" s="21">
        <v>0.33910000000000001</v>
      </c>
      <c r="Y267" s="21">
        <v>0.31190000000000001</v>
      </c>
      <c r="Z267" s="21">
        <v>0.30669999999999997</v>
      </c>
      <c r="AA267" s="21">
        <v>0.2268</v>
      </c>
    </row>
    <row r="268" spans="1:27" ht="12.75" customHeight="1">
      <c r="A268" s="12">
        <v>45552</v>
      </c>
      <c r="B268" s="12" t="s">
        <v>8</v>
      </c>
      <c r="C268" s="21">
        <v>0.1699</v>
      </c>
      <c r="D268" s="21">
        <v>0.14199999999999999</v>
      </c>
      <c r="E268" s="21">
        <v>0.1318</v>
      </c>
      <c r="F268" s="21"/>
      <c r="G268" s="21">
        <v>0.1295</v>
      </c>
      <c r="H268" s="21">
        <v>0.13639999999999999</v>
      </c>
      <c r="I268" s="21">
        <v>0.155</v>
      </c>
      <c r="J268" s="21">
        <v>0.1832</v>
      </c>
      <c r="K268" s="21">
        <v>0.20319999999999999</v>
      </c>
      <c r="L268" s="21">
        <v>0.2137</v>
      </c>
      <c r="M268" s="21">
        <v>0.2157</v>
      </c>
      <c r="N268" s="21">
        <v>0.21410000000000001</v>
      </c>
      <c r="O268" s="21">
        <v>0.21310000000000001</v>
      </c>
      <c r="P268" s="21">
        <v>0.21879999999999999</v>
      </c>
      <c r="Q268" s="21">
        <v>0.31380000000000002</v>
      </c>
      <c r="R268" s="21">
        <v>0.29849999999999999</v>
      </c>
      <c r="S268" s="21">
        <v>0.2576</v>
      </c>
      <c r="T268" s="21">
        <v>0.26650000000000001</v>
      </c>
      <c r="U268" s="21">
        <v>0.26900000000000002</v>
      </c>
      <c r="V268" s="21">
        <v>0.28699999999999998</v>
      </c>
      <c r="W268" s="21">
        <v>0.33379999999999999</v>
      </c>
      <c r="X268" s="21">
        <v>0.34439999999999998</v>
      </c>
      <c r="Y268" s="21">
        <v>0.31630000000000003</v>
      </c>
      <c r="Z268" s="21">
        <v>0.31559999999999999</v>
      </c>
      <c r="AA268" s="21">
        <v>0.2404</v>
      </c>
    </row>
    <row r="269" spans="1:27" ht="12.75" customHeight="1">
      <c r="A269" s="12">
        <v>45553</v>
      </c>
      <c r="B269" s="12" t="s">
        <v>9</v>
      </c>
      <c r="C269" s="21">
        <v>0.17419999999999999</v>
      </c>
      <c r="D269" s="21">
        <v>0.1431</v>
      </c>
      <c r="E269" s="21">
        <v>0.13059999999999999</v>
      </c>
      <c r="F269" s="21"/>
      <c r="G269" s="21">
        <v>0.12959999999999999</v>
      </c>
      <c r="H269" s="21">
        <v>0.13789999999999999</v>
      </c>
      <c r="I269" s="21">
        <v>0.15409999999999999</v>
      </c>
      <c r="J269" s="21">
        <v>0.18440000000000001</v>
      </c>
      <c r="K269" s="21">
        <v>0.2036</v>
      </c>
      <c r="L269" s="21">
        <v>0.21360000000000001</v>
      </c>
      <c r="M269" s="21">
        <v>0.22289999999999999</v>
      </c>
      <c r="N269" s="21">
        <v>0.21890000000000001</v>
      </c>
      <c r="O269" s="21">
        <v>0.21340000000000001</v>
      </c>
      <c r="P269" s="21">
        <v>0.22220000000000001</v>
      </c>
      <c r="Q269" s="21">
        <v>0.31869999999999998</v>
      </c>
      <c r="R269" s="21">
        <v>0.28989999999999999</v>
      </c>
      <c r="S269" s="21">
        <v>0.25169999999999998</v>
      </c>
      <c r="T269" s="21">
        <v>0.25590000000000002</v>
      </c>
      <c r="U269" s="21">
        <v>0.26250000000000001</v>
      </c>
      <c r="V269" s="21">
        <v>0.28239999999999998</v>
      </c>
      <c r="W269" s="21">
        <v>0.33460000000000001</v>
      </c>
      <c r="X269" s="21">
        <v>0.3412</v>
      </c>
      <c r="Y269" s="21">
        <v>0.30359999999999998</v>
      </c>
      <c r="Z269" s="21">
        <v>0.30559999999999998</v>
      </c>
      <c r="AA269" s="21">
        <v>0.23050000000000001</v>
      </c>
    </row>
    <row r="270" spans="1:27" ht="12.75" customHeight="1">
      <c r="A270" s="12">
        <v>45554</v>
      </c>
      <c r="B270" s="12" t="s">
        <v>3</v>
      </c>
      <c r="C270" s="21">
        <v>0.17130000000000001</v>
      </c>
      <c r="D270" s="21">
        <v>0.1421</v>
      </c>
      <c r="E270" s="21">
        <v>0.1326</v>
      </c>
      <c r="F270" s="21"/>
      <c r="G270" s="21">
        <v>0.12920000000000001</v>
      </c>
      <c r="H270" s="21">
        <v>0.13750000000000001</v>
      </c>
      <c r="I270" s="21">
        <v>0.1537</v>
      </c>
      <c r="J270" s="21">
        <v>0.18429999999999999</v>
      </c>
      <c r="K270" s="21">
        <v>0.20280000000000001</v>
      </c>
      <c r="L270" s="21">
        <v>0.20799999999999999</v>
      </c>
      <c r="M270" s="21">
        <v>0.2137</v>
      </c>
      <c r="N270" s="21">
        <v>0.2107</v>
      </c>
      <c r="O270" s="21">
        <v>0.21909999999999999</v>
      </c>
      <c r="P270" s="21">
        <v>0.2319</v>
      </c>
      <c r="Q270" s="21">
        <v>0.3306</v>
      </c>
      <c r="R270" s="21">
        <v>0.30459999999999998</v>
      </c>
      <c r="S270" s="21">
        <v>0.26569999999999999</v>
      </c>
      <c r="T270" s="21">
        <v>0.27089999999999997</v>
      </c>
      <c r="U270" s="21">
        <v>0.27679999999999999</v>
      </c>
      <c r="V270" s="21">
        <v>0.29249999999999998</v>
      </c>
      <c r="W270" s="21">
        <v>0.33589999999999998</v>
      </c>
      <c r="X270" s="21">
        <v>0.34039999999999998</v>
      </c>
      <c r="Y270" s="21">
        <v>0.30980000000000002</v>
      </c>
      <c r="Z270" s="21">
        <v>0.30809999999999998</v>
      </c>
      <c r="AA270" s="21">
        <v>0.23150000000000001</v>
      </c>
    </row>
    <row r="271" spans="1:27" ht="12.75" customHeight="1">
      <c r="A271" s="12">
        <v>45555</v>
      </c>
      <c r="B271" s="12" t="s">
        <v>4</v>
      </c>
      <c r="C271" s="21">
        <v>0.17419999999999999</v>
      </c>
      <c r="D271" s="21">
        <v>0.1459</v>
      </c>
      <c r="E271" s="21">
        <v>0.1366</v>
      </c>
      <c r="F271" s="21"/>
      <c r="G271" s="21">
        <v>0.1336</v>
      </c>
      <c r="H271" s="21">
        <v>0.1396</v>
      </c>
      <c r="I271" s="21">
        <v>0.15720000000000001</v>
      </c>
      <c r="J271" s="21">
        <v>0.18310000000000001</v>
      </c>
      <c r="K271" s="21">
        <v>0.20599999999999999</v>
      </c>
      <c r="L271" s="21">
        <v>0.2099</v>
      </c>
      <c r="M271" s="21">
        <v>0.22220000000000001</v>
      </c>
      <c r="N271" s="21">
        <v>0.22670000000000001</v>
      </c>
      <c r="O271" s="21">
        <v>0.22439999999999999</v>
      </c>
      <c r="P271" s="21">
        <v>0.23230000000000001</v>
      </c>
      <c r="Q271" s="21">
        <v>0.32829999999999998</v>
      </c>
      <c r="R271" s="21">
        <v>0.30740000000000001</v>
      </c>
      <c r="S271" s="21">
        <v>0.27529999999999999</v>
      </c>
      <c r="T271" s="21">
        <v>0.2782</v>
      </c>
      <c r="U271" s="21">
        <v>0.28260000000000002</v>
      </c>
      <c r="V271" s="21">
        <v>0.30520000000000003</v>
      </c>
      <c r="W271" s="21">
        <v>0.33489999999999998</v>
      </c>
      <c r="X271" s="21">
        <v>0.33629999999999999</v>
      </c>
      <c r="Y271" s="21">
        <v>0.30230000000000001</v>
      </c>
      <c r="Z271" s="21">
        <v>0.31380000000000002</v>
      </c>
      <c r="AA271" s="21">
        <v>0.24529999999999999</v>
      </c>
    </row>
    <row r="272" spans="1:27" ht="12.75" customHeight="1">
      <c r="A272" s="12">
        <v>45556</v>
      </c>
      <c r="B272" s="12" t="s">
        <v>5</v>
      </c>
      <c r="C272" s="21">
        <v>0.19020000000000001</v>
      </c>
      <c r="D272" s="21">
        <v>0.1565</v>
      </c>
      <c r="E272" s="21">
        <v>0.14380000000000001</v>
      </c>
      <c r="F272" s="21"/>
      <c r="G272" s="21">
        <v>0.1368</v>
      </c>
      <c r="H272" s="21">
        <v>0.14130000000000001</v>
      </c>
      <c r="I272" s="21">
        <v>0.14369999999999999</v>
      </c>
      <c r="J272" s="21">
        <v>0.15959999999999999</v>
      </c>
      <c r="K272" s="21">
        <v>0.20399999999999999</v>
      </c>
      <c r="L272" s="21">
        <v>0.26369999999999999</v>
      </c>
      <c r="M272" s="21">
        <v>0.30819999999999997</v>
      </c>
      <c r="N272" s="21">
        <v>0.33510000000000001</v>
      </c>
      <c r="O272" s="21">
        <v>0.34360000000000002</v>
      </c>
      <c r="P272" s="21">
        <v>0.36280000000000001</v>
      </c>
      <c r="Q272" s="21">
        <v>0.4274</v>
      </c>
      <c r="R272" s="21">
        <v>0.40329999999999999</v>
      </c>
      <c r="S272" s="21">
        <v>0.35489999999999999</v>
      </c>
      <c r="T272" s="21">
        <v>0.33610000000000001</v>
      </c>
      <c r="U272" s="21">
        <v>0.3352</v>
      </c>
      <c r="V272" s="21">
        <v>0.3392</v>
      </c>
      <c r="W272" s="21">
        <v>0.36470000000000002</v>
      </c>
      <c r="X272" s="21">
        <v>0.35730000000000001</v>
      </c>
      <c r="Y272" s="21">
        <v>0.3352</v>
      </c>
      <c r="Z272" s="21">
        <v>0.3135</v>
      </c>
      <c r="AA272" s="21">
        <v>0.25140000000000001</v>
      </c>
    </row>
    <row r="273" spans="1:27" ht="12.75" customHeight="1">
      <c r="A273" s="12">
        <v>45557</v>
      </c>
      <c r="B273" s="12" t="s">
        <v>6</v>
      </c>
      <c r="C273" s="21">
        <v>0.19869999999999999</v>
      </c>
      <c r="D273" s="21">
        <v>0.16400000000000001</v>
      </c>
      <c r="E273" s="21">
        <v>0.1474</v>
      </c>
      <c r="F273" s="21"/>
      <c r="G273" s="21">
        <v>0.1406</v>
      </c>
      <c r="H273" s="21">
        <v>0.14000000000000001</v>
      </c>
      <c r="I273" s="21">
        <v>0.13930000000000001</v>
      </c>
      <c r="J273" s="21">
        <v>0.1527</v>
      </c>
      <c r="K273" s="21">
        <v>0.19220000000000001</v>
      </c>
      <c r="L273" s="21">
        <v>0.25069999999999998</v>
      </c>
      <c r="M273" s="21">
        <v>0.30259999999999998</v>
      </c>
      <c r="N273" s="21">
        <v>0.33929999999999999</v>
      </c>
      <c r="O273" s="21">
        <v>0.34949999999999998</v>
      </c>
      <c r="P273" s="21">
        <v>0.3639</v>
      </c>
      <c r="Q273" s="21">
        <v>0.42080000000000001</v>
      </c>
      <c r="R273" s="21">
        <v>0.3871</v>
      </c>
      <c r="S273" s="21">
        <v>0.3306</v>
      </c>
      <c r="T273" s="21">
        <v>0.32169999999999999</v>
      </c>
      <c r="U273" s="21">
        <v>0.32429999999999998</v>
      </c>
      <c r="V273" s="21">
        <v>0.34310000000000002</v>
      </c>
      <c r="W273" s="21">
        <v>0.37980000000000003</v>
      </c>
      <c r="X273" s="21">
        <v>0.37859999999999999</v>
      </c>
      <c r="Y273" s="21">
        <v>0.3377</v>
      </c>
      <c r="Z273" s="21">
        <v>0.30059999999999998</v>
      </c>
      <c r="AA273" s="21">
        <v>0.22819999999999999</v>
      </c>
    </row>
    <row r="274" spans="1:27" ht="12.75" customHeight="1">
      <c r="A274" s="12">
        <v>45558</v>
      </c>
      <c r="B274" s="12" t="s">
        <v>7</v>
      </c>
      <c r="C274" s="21">
        <v>0.1759</v>
      </c>
      <c r="D274" s="21">
        <v>0.1489</v>
      </c>
      <c r="E274" s="21">
        <v>0.1401</v>
      </c>
      <c r="F274" s="21"/>
      <c r="G274" s="21">
        <v>0.13830000000000001</v>
      </c>
      <c r="H274" s="21">
        <v>0.1447</v>
      </c>
      <c r="I274" s="21">
        <v>0.16239999999999999</v>
      </c>
      <c r="J274" s="21">
        <v>0.19040000000000001</v>
      </c>
      <c r="K274" s="21">
        <v>0.21310000000000001</v>
      </c>
      <c r="L274" s="21">
        <v>0.2185</v>
      </c>
      <c r="M274" s="21">
        <v>0.2286</v>
      </c>
      <c r="N274" s="21">
        <v>0.2253</v>
      </c>
      <c r="O274" s="21">
        <v>0.22040000000000001</v>
      </c>
      <c r="P274" s="21">
        <v>0.224</v>
      </c>
      <c r="Q274" s="21">
        <v>0.32119999999999999</v>
      </c>
      <c r="R274" s="21">
        <v>0.30220000000000002</v>
      </c>
      <c r="S274" s="21">
        <v>0.27129999999999999</v>
      </c>
      <c r="T274" s="21">
        <v>0.27160000000000001</v>
      </c>
      <c r="U274" s="21">
        <v>0.28039999999999998</v>
      </c>
      <c r="V274" s="21">
        <v>0.30130000000000001</v>
      </c>
      <c r="W274" s="21">
        <v>0.3508</v>
      </c>
      <c r="X274" s="21">
        <v>0.3478</v>
      </c>
      <c r="Y274" s="21">
        <v>0.31840000000000002</v>
      </c>
      <c r="Z274" s="21">
        <v>0.31990000000000002</v>
      </c>
      <c r="AA274" s="21">
        <v>0.2402</v>
      </c>
    </row>
    <row r="275" spans="1:27" ht="12.75" customHeight="1">
      <c r="A275" s="12">
        <v>45559</v>
      </c>
      <c r="B275" s="12" t="s">
        <v>8</v>
      </c>
      <c r="C275" s="21">
        <v>0.18</v>
      </c>
      <c r="D275" s="21">
        <v>0.14660000000000001</v>
      </c>
      <c r="E275" s="21">
        <v>0.13669999999999999</v>
      </c>
      <c r="F275" s="21"/>
      <c r="G275" s="21">
        <v>0.13619999999999999</v>
      </c>
      <c r="H275" s="21">
        <v>0.14430000000000001</v>
      </c>
      <c r="I275" s="21">
        <v>0.16200000000000001</v>
      </c>
      <c r="J275" s="21">
        <v>0.18959999999999999</v>
      </c>
      <c r="K275" s="21">
        <v>0.2074</v>
      </c>
      <c r="L275" s="21">
        <v>0.21820000000000001</v>
      </c>
      <c r="M275" s="21">
        <v>0.22420000000000001</v>
      </c>
      <c r="N275" s="21">
        <v>0.21929999999999999</v>
      </c>
      <c r="O275" s="21">
        <v>0.21990000000000001</v>
      </c>
      <c r="P275" s="21">
        <v>0.22500000000000001</v>
      </c>
      <c r="Q275" s="21">
        <v>0.31790000000000002</v>
      </c>
      <c r="R275" s="21">
        <v>0.2964</v>
      </c>
      <c r="S275" s="21">
        <v>0.26779999999999998</v>
      </c>
      <c r="T275" s="21">
        <v>0.27939999999999998</v>
      </c>
      <c r="U275" s="21">
        <v>0.29909999999999998</v>
      </c>
      <c r="V275" s="21">
        <v>0.32379999999999998</v>
      </c>
      <c r="W275" s="21">
        <v>0.35880000000000001</v>
      </c>
      <c r="X275" s="21">
        <v>0.35580000000000001</v>
      </c>
      <c r="Y275" s="21">
        <v>0.31669999999999998</v>
      </c>
      <c r="Z275" s="21">
        <v>0.3196</v>
      </c>
      <c r="AA275" s="21">
        <v>0.2384</v>
      </c>
    </row>
    <row r="276" spans="1:27" ht="12.75" customHeight="1">
      <c r="A276" s="12">
        <v>45560</v>
      </c>
      <c r="B276" s="12" t="s">
        <v>9</v>
      </c>
      <c r="C276" s="21">
        <v>0.1754</v>
      </c>
      <c r="D276" s="21">
        <v>0.1469</v>
      </c>
      <c r="E276" s="21">
        <v>0.13689999999999999</v>
      </c>
      <c r="F276" s="21"/>
      <c r="G276" s="21">
        <v>0.1358</v>
      </c>
      <c r="H276" s="21">
        <v>0.14599999999999999</v>
      </c>
      <c r="I276" s="21">
        <v>0.1623</v>
      </c>
      <c r="J276" s="21">
        <v>0.19020000000000001</v>
      </c>
      <c r="K276" s="21">
        <v>0.20830000000000001</v>
      </c>
      <c r="L276" s="21">
        <v>0.2152</v>
      </c>
      <c r="M276" s="21">
        <v>0.21959999999999999</v>
      </c>
      <c r="N276" s="21">
        <v>0.21460000000000001</v>
      </c>
      <c r="O276" s="21">
        <v>0.21890000000000001</v>
      </c>
      <c r="P276" s="21">
        <v>0.2253</v>
      </c>
      <c r="Q276" s="21">
        <v>0.32379999999999998</v>
      </c>
      <c r="R276" s="21">
        <v>0.30780000000000002</v>
      </c>
      <c r="S276" s="21">
        <v>0.26569999999999999</v>
      </c>
      <c r="T276" s="21">
        <v>0.26729999999999998</v>
      </c>
      <c r="U276" s="21">
        <v>0.27750000000000002</v>
      </c>
      <c r="V276" s="21">
        <v>0.31340000000000001</v>
      </c>
      <c r="W276" s="21">
        <v>0.35089999999999999</v>
      </c>
      <c r="X276" s="21">
        <v>0.34989999999999999</v>
      </c>
      <c r="Y276" s="21">
        <v>0.31950000000000001</v>
      </c>
      <c r="Z276" s="21">
        <v>0.32040000000000002</v>
      </c>
      <c r="AA276" s="21">
        <v>0.24379999999999999</v>
      </c>
    </row>
    <row r="277" spans="1:27" ht="12.75" customHeight="1">
      <c r="A277" s="12">
        <v>45561</v>
      </c>
      <c r="B277" s="12" t="s">
        <v>3</v>
      </c>
      <c r="C277" s="21">
        <v>0.18079999999999999</v>
      </c>
      <c r="D277" s="21">
        <v>0.14910000000000001</v>
      </c>
      <c r="E277" s="21">
        <v>0.13980000000000001</v>
      </c>
      <c r="F277" s="21"/>
      <c r="G277" s="21">
        <v>0.1353</v>
      </c>
      <c r="H277" s="21">
        <v>0.1462</v>
      </c>
      <c r="I277" s="21">
        <v>0.16339999999999999</v>
      </c>
      <c r="J277" s="21">
        <v>0.19109999999999999</v>
      </c>
      <c r="K277" s="21">
        <v>0.21099999999999999</v>
      </c>
      <c r="L277" s="21">
        <v>0.21279999999999999</v>
      </c>
      <c r="M277" s="21">
        <v>0.21709999999999999</v>
      </c>
      <c r="N277" s="21">
        <v>0.21540000000000001</v>
      </c>
      <c r="O277" s="21">
        <v>0.22209999999999999</v>
      </c>
      <c r="P277" s="21">
        <v>0.23050000000000001</v>
      </c>
      <c r="Q277" s="21">
        <v>0.32850000000000001</v>
      </c>
      <c r="R277" s="21">
        <v>0.30759999999999998</v>
      </c>
      <c r="S277" s="21">
        <v>0.27460000000000001</v>
      </c>
      <c r="T277" s="21">
        <v>0.28260000000000002</v>
      </c>
      <c r="U277" s="21">
        <v>0.3009</v>
      </c>
      <c r="V277" s="21">
        <v>0.32319999999999999</v>
      </c>
      <c r="W277" s="21">
        <v>0.35809999999999997</v>
      </c>
      <c r="X277" s="21">
        <v>0.34960000000000002</v>
      </c>
      <c r="Y277" s="21">
        <v>0.31490000000000001</v>
      </c>
      <c r="Z277" s="21">
        <v>0.3165</v>
      </c>
      <c r="AA277" s="21">
        <v>0.24229999999999999</v>
      </c>
    </row>
    <row r="278" spans="1:27" ht="12.75" customHeight="1">
      <c r="A278" s="12">
        <v>45562</v>
      </c>
      <c r="B278" s="12" t="s">
        <v>4</v>
      </c>
      <c r="C278" s="21">
        <v>0.18609999999999999</v>
      </c>
      <c r="D278" s="21">
        <v>0.1522</v>
      </c>
      <c r="E278" s="21">
        <v>0.1406</v>
      </c>
      <c r="F278" s="21"/>
      <c r="G278" s="21">
        <v>0.1394</v>
      </c>
      <c r="H278" s="21">
        <v>0.14530000000000001</v>
      </c>
      <c r="I278" s="21">
        <v>0.16619999999999999</v>
      </c>
      <c r="J278" s="21">
        <v>0.1923</v>
      </c>
      <c r="K278" s="21">
        <v>0.21</v>
      </c>
      <c r="L278" s="21">
        <v>0.216</v>
      </c>
      <c r="M278" s="21">
        <v>0.2253</v>
      </c>
      <c r="N278" s="21">
        <v>0.2235</v>
      </c>
      <c r="O278" s="21">
        <v>0.22439999999999999</v>
      </c>
      <c r="P278" s="21">
        <v>0.23799999999999999</v>
      </c>
      <c r="Q278" s="21">
        <v>0.34560000000000002</v>
      </c>
      <c r="R278" s="21">
        <v>0.313</v>
      </c>
      <c r="S278" s="21">
        <v>0.27729999999999999</v>
      </c>
      <c r="T278" s="21">
        <v>0.27689999999999998</v>
      </c>
      <c r="U278" s="21">
        <v>0.28000000000000003</v>
      </c>
      <c r="V278" s="21">
        <v>0.30170000000000002</v>
      </c>
      <c r="W278" s="21">
        <v>0.34329999999999999</v>
      </c>
      <c r="X278" s="21">
        <v>0.3377</v>
      </c>
      <c r="Y278" s="21">
        <v>0.31040000000000001</v>
      </c>
      <c r="Z278" s="21">
        <v>0.31830000000000003</v>
      </c>
      <c r="AA278" s="21">
        <v>0.25609999999999999</v>
      </c>
    </row>
    <row r="279" spans="1:27" ht="12.75" customHeight="1">
      <c r="A279" s="12">
        <v>45563</v>
      </c>
      <c r="B279" s="12" t="s">
        <v>5</v>
      </c>
      <c r="C279" s="21">
        <v>0.19769999999999999</v>
      </c>
      <c r="D279" s="21">
        <v>0.1615</v>
      </c>
      <c r="E279" s="21">
        <v>0.1464</v>
      </c>
      <c r="F279" s="21"/>
      <c r="G279" s="21">
        <v>0.1414</v>
      </c>
      <c r="H279" s="21">
        <v>0.1416</v>
      </c>
      <c r="I279" s="21">
        <v>0.15049999999999999</v>
      </c>
      <c r="J279" s="21">
        <v>0.1636</v>
      </c>
      <c r="K279" s="21">
        <v>0.21329999999999999</v>
      </c>
      <c r="L279" s="21">
        <v>0.27010000000000001</v>
      </c>
      <c r="M279" s="21">
        <v>0.3115</v>
      </c>
      <c r="N279" s="21">
        <v>0.33400000000000002</v>
      </c>
      <c r="O279" s="21">
        <v>0.33439999999999998</v>
      </c>
      <c r="P279" s="21">
        <v>0.3508</v>
      </c>
      <c r="Q279" s="21">
        <v>0.41660000000000003</v>
      </c>
      <c r="R279" s="21">
        <v>0.39240000000000003</v>
      </c>
      <c r="S279" s="21">
        <v>0.34110000000000001</v>
      </c>
      <c r="T279" s="21">
        <v>0.32850000000000001</v>
      </c>
      <c r="U279" s="21">
        <v>0.32479999999999998</v>
      </c>
      <c r="V279" s="21">
        <v>0.33210000000000001</v>
      </c>
      <c r="W279" s="21">
        <v>0.35580000000000001</v>
      </c>
      <c r="X279" s="21">
        <v>0.35120000000000001</v>
      </c>
      <c r="Y279" s="21">
        <v>0.3226</v>
      </c>
      <c r="Z279" s="21">
        <v>0.30780000000000002</v>
      </c>
      <c r="AA279" s="21">
        <v>0.24779999999999999</v>
      </c>
    </row>
    <row r="280" spans="1:27" ht="12.75" customHeight="1">
      <c r="A280" s="13">
        <v>45564</v>
      </c>
      <c r="B280" s="13" t="s">
        <v>6</v>
      </c>
      <c r="C280" s="22">
        <v>0.1956</v>
      </c>
      <c r="D280" s="22">
        <v>0.16270000000000001</v>
      </c>
      <c r="E280" s="22">
        <v>0.14990000000000001</v>
      </c>
      <c r="F280" s="22"/>
      <c r="G280" s="22">
        <v>0.14169999999999999</v>
      </c>
      <c r="H280" s="22">
        <v>0.1404</v>
      </c>
      <c r="I280" s="22">
        <v>0.13850000000000001</v>
      </c>
      <c r="J280" s="22">
        <v>0.152</v>
      </c>
      <c r="K280" s="22">
        <v>0.19689999999999999</v>
      </c>
      <c r="L280" s="22">
        <v>0.2515</v>
      </c>
      <c r="M280" s="22">
        <v>0.30919999999999997</v>
      </c>
      <c r="N280" s="22">
        <v>0.33500000000000002</v>
      </c>
      <c r="O280" s="22">
        <v>0.3367</v>
      </c>
      <c r="P280" s="22">
        <v>0.34470000000000001</v>
      </c>
      <c r="Q280" s="22">
        <v>0.3876</v>
      </c>
      <c r="R280" s="22">
        <v>0.35670000000000002</v>
      </c>
      <c r="S280" s="22">
        <v>0.29870000000000002</v>
      </c>
      <c r="T280" s="22">
        <v>0.28760000000000002</v>
      </c>
      <c r="U280" s="22">
        <v>0.28789999999999999</v>
      </c>
      <c r="V280" s="22">
        <v>0.317</v>
      </c>
      <c r="W280" s="22">
        <v>0.36699999999999999</v>
      </c>
      <c r="X280" s="22">
        <v>0.35730000000000001</v>
      </c>
      <c r="Y280" s="22">
        <v>0.32379999999999998</v>
      </c>
      <c r="Z280" s="22">
        <v>0.2908</v>
      </c>
      <c r="AA280" s="22">
        <v>0.22470000000000001</v>
      </c>
    </row>
    <row r="281" spans="1:27" ht="12.75" customHeight="1" thickBot="1">
      <c r="A281" s="11">
        <v>45565</v>
      </c>
      <c r="B281" s="11" t="s">
        <v>7</v>
      </c>
      <c r="C281" s="20">
        <v>0.17069999999999999</v>
      </c>
      <c r="D281" s="20">
        <v>0.1449</v>
      </c>
      <c r="E281" s="20">
        <v>0.13600000000000001</v>
      </c>
      <c r="F281" s="20"/>
      <c r="G281" s="20">
        <v>0.13320000000000001</v>
      </c>
      <c r="H281" s="20">
        <v>0.14219999999999999</v>
      </c>
      <c r="I281" s="20">
        <v>0.16109999999999999</v>
      </c>
      <c r="J281" s="20">
        <v>0.1845</v>
      </c>
      <c r="K281" s="20">
        <v>0.2064</v>
      </c>
      <c r="L281" s="20">
        <v>0.21429999999999999</v>
      </c>
      <c r="M281" s="20">
        <v>0.21959999999999999</v>
      </c>
      <c r="N281" s="20">
        <v>0.21829999999999999</v>
      </c>
      <c r="O281" s="20">
        <v>0.21829999999999999</v>
      </c>
      <c r="P281" s="20">
        <v>0.22009999999999999</v>
      </c>
      <c r="Q281" s="20">
        <v>0.3115</v>
      </c>
      <c r="R281" s="20">
        <v>0.2908</v>
      </c>
      <c r="S281" s="20">
        <v>0.26690000000000003</v>
      </c>
      <c r="T281" s="20">
        <v>0.2666</v>
      </c>
      <c r="U281" s="20">
        <v>0.2707</v>
      </c>
      <c r="V281" s="20">
        <v>0.30359999999999998</v>
      </c>
      <c r="W281" s="20">
        <v>0.34389999999999998</v>
      </c>
      <c r="X281" s="20">
        <v>0.33989999999999998</v>
      </c>
      <c r="Y281" s="20">
        <v>0.30580000000000002</v>
      </c>
      <c r="Z281" s="20">
        <v>0.30830000000000002</v>
      </c>
      <c r="AA281" s="20">
        <v>0.23480000000000001</v>
      </c>
    </row>
    <row r="282" spans="1:27" ht="12.75" customHeight="1">
      <c r="A282" s="13">
        <v>45566</v>
      </c>
      <c r="B282" s="13" t="s">
        <v>8</v>
      </c>
      <c r="C282" s="22">
        <v>0.17100000000000001</v>
      </c>
      <c r="D282" s="22">
        <v>0.1421</v>
      </c>
      <c r="E282" s="22">
        <v>0.13370000000000001</v>
      </c>
      <c r="F282" s="22"/>
      <c r="G282" s="22">
        <v>0.13170000000000001</v>
      </c>
      <c r="H282" s="22">
        <v>0.1421</v>
      </c>
      <c r="I282" s="22">
        <v>0.16039999999999999</v>
      </c>
      <c r="J282" s="22">
        <v>0.18640000000000001</v>
      </c>
      <c r="K282" s="22">
        <v>0.21</v>
      </c>
      <c r="L282" s="22">
        <v>0.2147</v>
      </c>
      <c r="M282" s="22">
        <v>0.2248</v>
      </c>
      <c r="N282" s="22">
        <v>0.21640000000000001</v>
      </c>
      <c r="O282" s="22">
        <v>0.22020000000000001</v>
      </c>
      <c r="P282" s="22">
        <v>0.222</v>
      </c>
      <c r="Q282" s="22">
        <v>0.3165</v>
      </c>
      <c r="R282" s="22">
        <v>0.28710000000000002</v>
      </c>
      <c r="S282" s="22">
        <v>0.2591</v>
      </c>
      <c r="T282" s="22">
        <v>0.26229999999999998</v>
      </c>
      <c r="U282" s="22">
        <v>0.27289999999999998</v>
      </c>
      <c r="V282" s="22">
        <v>0.31</v>
      </c>
      <c r="W282" s="22">
        <v>0.34699999999999998</v>
      </c>
      <c r="X282" s="22">
        <v>0.3422</v>
      </c>
      <c r="Y282" s="22">
        <v>0.3105</v>
      </c>
      <c r="Z282" s="22">
        <v>0.31690000000000002</v>
      </c>
      <c r="AA282" s="22">
        <v>0.23699999999999999</v>
      </c>
    </row>
    <row r="283" spans="1:27" ht="12.75" customHeight="1">
      <c r="A283" s="4">
        <v>45567</v>
      </c>
      <c r="B283" s="4" t="s">
        <v>9</v>
      </c>
      <c r="C283" s="18">
        <v>0.18149999999999999</v>
      </c>
      <c r="D283" s="18">
        <v>0.1459</v>
      </c>
      <c r="E283" s="18">
        <v>0.1356</v>
      </c>
      <c r="F283" s="18"/>
      <c r="G283" s="18">
        <v>0.13339999999999999</v>
      </c>
      <c r="H283" s="18">
        <v>0.14199999999999999</v>
      </c>
      <c r="I283" s="18">
        <v>0.158</v>
      </c>
      <c r="J283" s="18">
        <v>0.188</v>
      </c>
      <c r="K283" s="18">
        <v>0.21</v>
      </c>
      <c r="L283" s="18">
        <v>0.21729999999999999</v>
      </c>
      <c r="M283" s="18">
        <v>0.2203</v>
      </c>
      <c r="N283" s="18">
        <v>0.21690000000000001</v>
      </c>
      <c r="O283" s="18">
        <v>0.2155</v>
      </c>
      <c r="P283" s="18">
        <v>0.22389999999999999</v>
      </c>
      <c r="Q283" s="18">
        <v>0.31879999999999997</v>
      </c>
      <c r="R283" s="18">
        <v>0.29039999999999999</v>
      </c>
      <c r="S283" s="18">
        <v>0.2621</v>
      </c>
      <c r="T283" s="18">
        <v>0.26529999999999998</v>
      </c>
      <c r="U283" s="18">
        <v>0.27929999999999999</v>
      </c>
      <c r="V283" s="18">
        <v>0.31140000000000001</v>
      </c>
      <c r="W283" s="18">
        <v>0.34560000000000002</v>
      </c>
      <c r="X283" s="18">
        <v>0.33410000000000001</v>
      </c>
      <c r="Y283" s="18">
        <v>0.30570000000000003</v>
      </c>
      <c r="Z283" s="18">
        <v>0.30840000000000001</v>
      </c>
      <c r="AA283" s="18">
        <v>0.23549999999999999</v>
      </c>
    </row>
    <row r="284" spans="1:27" ht="12.75" customHeight="1">
      <c r="A284" s="4">
        <v>45568</v>
      </c>
      <c r="B284" s="4" t="s">
        <v>3</v>
      </c>
      <c r="C284" s="18">
        <v>0.17530000000000001</v>
      </c>
      <c r="D284" s="18">
        <v>0.14580000000000001</v>
      </c>
      <c r="E284" s="18">
        <v>0.1353</v>
      </c>
      <c r="F284" s="18"/>
      <c r="G284" s="18">
        <v>0.13270000000000001</v>
      </c>
      <c r="H284" s="18">
        <v>0.14199999999999999</v>
      </c>
      <c r="I284" s="18">
        <v>0.1593</v>
      </c>
      <c r="J284" s="18">
        <v>0.18440000000000001</v>
      </c>
      <c r="K284" s="18">
        <v>0.2046</v>
      </c>
      <c r="L284" s="18">
        <v>0.2112</v>
      </c>
      <c r="M284" s="18">
        <v>0.21990000000000001</v>
      </c>
      <c r="N284" s="18">
        <v>0.2145</v>
      </c>
      <c r="O284" s="18">
        <v>0.2213</v>
      </c>
      <c r="P284" s="18">
        <v>0.2296</v>
      </c>
      <c r="Q284" s="18">
        <v>0.31330000000000002</v>
      </c>
      <c r="R284" s="18">
        <v>0.29220000000000002</v>
      </c>
      <c r="S284" s="18">
        <v>0.25819999999999999</v>
      </c>
      <c r="T284" s="18">
        <v>0.26319999999999999</v>
      </c>
      <c r="U284" s="18">
        <v>0.27729999999999999</v>
      </c>
      <c r="V284" s="18">
        <v>0.30149999999999999</v>
      </c>
      <c r="W284" s="18">
        <v>0.34370000000000001</v>
      </c>
      <c r="X284" s="18">
        <v>0.33529999999999999</v>
      </c>
      <c r="Y284" s="18">
        <v>0.30620000000000003</v>
      </c>
      <c r="Z284" s="18">
        <v>0.30830000000000002</v>
      </c>
      <c r="AA284" s="18">
        <v>0.23760000000000001</v>
      </c>
    </row>
    <row r="285" spans="1:27" ht="12.75" customHeight="1">
      <c r="A285" s="4">
        <v>45569</v>
      </c>
      <c r="B285" s="4" t="s">
        <v>4</v>
      </c>
      <c r="C285" s="18">
        <v>0.18190000000000001</v>
      </c>
      <c r="D285" s="18">
        <v>0.14990000000000001</v>
      </c>
      <c r="E285" s="18">
        <v>0.14030000000000001</v>
      </c>
      <c r="F285" s="18"/>
      <c r="G285" s="18">
        <v>0.13639999999999999</v>
      </c>
      <c r="H285" s="18">
        <v>0.14219999999999999</v>
      </c>
      <c r="I285" s="18">
        <v>0.16159999999999999</v>
      </c>
      <c r="J285" s="18">
        <v>0.1888</v>
      </c>
      <c r="K285" s="18">
        <v>0.20960000000000001</v>
      </c>
      <c r="L285" s="18">
        <v>0.22040000000000001</v>
      </c>
      <c r="M285" s="18">
        <v>0.22770000000000001</v>
      </c>
      <c r="N285" s="18">
        <v>0.22470000000000001</v>
      </c>
      <c r="O285" s="18">
        <v>0.22689999999999999</v>
      </c>
      <c r="P285" s="18">
        <v>0.23619999999999999</v>
      </c>
      <c r="Q285" s="18">
        <v>0.3367</v>
      </c>
      <c r="R285" s="18">
        <v>0.30630000000000002</v>
      </c>
      <c r="S285" s="18">
        <v>0.2707</v>
      </c>
      <c r="T285" s="18">
        <v>0.26669999999999999</v>
      </c>
      <c r="U285" s="18">
        <v>0.27400000000000002</v>
      </c>
      <c r="V285" s="18">
        <v>0.30740000000000001</v>
      </c>
      <c r="W285" s="18">
        <v>0.34350000000000003</v>
      </c>
      <c r="X285" s="18">
        <v>0.33910000000000001</v>
      </c>
      <c r="Y285" s="18">
        <v>0.30499999999999999</v>
      </c>
      <c r="Z285" s="18">
        <v>0.31209999999999999</v>
      </c>
      <c r="AA285" s="18">
        <v>0.255</v>
      </c>
    </row>
    <row r="286" spans="1:27" ht="12.75" customHeight="1">
      <c r="A286" s="4">
        <v>45570</v>
      </c>
      <c r="B286" s="4" t="s">
        <v>5</v>
      </c>
      <c r="C286" s="18">
        <v>0.19689999999999999</v>
      </c>
      <c r="D286" s="18">
        <v>0.1623</v>
      </c>
      <c r="E286" s="18">
        <v>0.14449999999999999</v>
      </c>
      <c r="F286" s="18"/>
      <c r="G286" s="18">
        <v>0.1399</v>
      </c>
      <c r="H286" s="18">
        <v>0.14369999999999999</v>
      </c>
      <c r="I286" s="18">
        <v>0.14749999999999999</v>
      </c>
      <c r="J286" s="18">
        <v>0.1648</v>
      </c>
      <c r="K286" s="18">
        <v>0.21410000000000001</v>
      </c>
      <c r="L286" s="18">
        <v>0.27929999999999999</v>
      </c>
      <c r="M286" s="18">
        <v>0.3216</v>
      </c>
      <c r="N286" s="18">
        <v>0.33900000000000002</v>
      </c>
      <c r="O286" s="18">
        <v>0.34210000000000002</v>
      </c>
      <c r="P286" s="18">
        <v>0.34889999999999999</v>
      </c>
      <c r="Q286" s="18">
        <v>0.41260000000000002</v>
      </c>
      <c r="R286" s="18">
        <v>0.3866</v>
      </c>
      <c r="S286" s="18">
        <v>0.34610000000000002</v>
      </c>
      <c r="T286" s="18">
        <v>0.31900000000000001</v>
      </c>
      <c r="U286" s="18">
        <v>0.31119999999999998</v>
      </c>
      <c r="V286" s="18">
        <v>0.33979999999999999</v>
      </c>
      <c r="W286" s="18">
        <v>0.36259999999999998</v>
      </c>
      <c r="X286" s="18">
        <v>0.34760000000000002</v>
      </c>
      <c r="Y286" s="18">
        <v>0.3216</v>
      </c>
      <c r="Z286" s="18">
        <v>0.3054</v>
      </c>
      <c r="AA286" s="18">
        <v>0.2485</v>
      </c>
    </row>
    <row r="287" spans="1:27" ht="12.75" customHeight="1">
      <c r="A287" s="4">
        <v>45571</v>
      </c>
      <c r="B287" s="4" t="s">
        <v>6</v>
      </c>
      <c r="C287" s="18">
        <v>0.19839999999999999</v>
      </c>
      <c r="D287" s="18">
        <v>0.1648</v>
      </c>
      <c r="E287" s="18">
        <v>0.1497</v>
      </c>
      <c r="F287" s="18"/>
      <c r="G287" s="18">
        <v>0.1389</v>
      </c>
      <c r="H287" s="18">
        <v>0.14099999999999999</v>
      </c>
      <c r="I287" s="18">
        <v>0.14069999999999999</v>
      </c>
      <c r="J287" s="18">
        <v>0.15040000000000001</v>
      </c>
      <c r="K287" s="18">
        <v>0.1958</v>
      </c>
      <c r="L287" s="18">
        <v>0.2545</v>
      </c>
      <c r="M287" s="18">
        <v>0.30819999999999997</v>
      </c>
      <c r="N287" s="18">
        <v>0.34050000000000002</v>
      </c>
      <c r="O287" s="18">
        <v>0.35070000000000001</v>
      </c>
      <c r="P287" s="18">
        <v>0.34899999999999998</v>
      </c>
      <c r="Q287" s="18">
        <v>0.39779999999999999</v>
      </c>
      <c r="R287" s="18">
        <v>0.3629</v>
      </c>
      <c r="S287" s="18">
        <v>0.30230000000000001</v>
      </c>
      <c r="T287" s="18">
        <v>0.27600000000000002</v>
      </c>
      <c r="U287" s="18">
        <v>0.28649999999999998</v>
      </c>
      <c r="V287" s="18">
        <v>0.33019999999999999</v>
      </c>
      <c r="W287" s="18">
        <v>0.3679</v>
      </c>
      <c r="X287" s="18">
        <v>0.36370000000000002</v>
      </c>
      <c r="Y287" s="18">
        <v>0.31840000000000002</v>
      </c>
      <c r="Z287" s="18">
        <v>0.28720000000000001</v>
      </c>
      <c r="AA287" s="18">
        <v>0.2177</v>
      </c>
    </row>
    <row r="288" spans="1:27" ht="12.75" customHeight="1">
      <c r="A288" s="4">
        <v>45572</v>
      </c>
      <c r="B288" s="4" t="s">
        <v>7</v>
      </c>
      <c r="C288" s="18">
        <v>0.17</v>
      </c>
      <c r="D288" s="18">
        <v>0.1421</v>
      </c>
      <c r="E288" s="18">
        <v>0.13550000000000001</v>
      </c>
      <c r="F288" s="18"/>
      <c r="G288" s="18">
        <v>0.13320000000000001</v>
      </c>
      <c r="H288" s="18">
        <v>0.1419</v>
      </c>
      <c r="I288" s="18">
        <v>0.15870000000000001</v>
      </c>
      <c r="J288" s="18">
        <v>0.18579999999999999</v>
      </c>
      <c r="K288" s="18">
        <v>0.2049</v>
      </c>
      <c r="L288" s="18">
        <v>0.2117</v>
      </c>
      <c r="M288" s="18">
        <v>0.21679999999999999</v>
      </c>
      <c r="N288" s="18">
        <v>0.219</v>
      </c>
      <c r="O288" s="18">
        <v>0.2175</v>
      </c>
      <c r="P288" s="18">
        <v>0.22259999999999999</v>
      </c>
      <c r="Q288" s="18">
        <v>0.30640000000000001</v>
      </c>
      <c r="R288" s="18">
        <v>0.2833</v>
      </c>
      <c r="S288" s="18">
        <v>0.2492</v>
      </c>
      <c r="T288" s="18">
        <v>0.25019999999999998</v>
      </c>
      <c r="U288" s="18">
        <v>0.26079999999999998</v>
      </c>
      <c r="V288" s="18">
        <v>0.29770000000000002</v>
      </c>
      <c r="W288" s="18">
        <v>0.3422</v>
      </c>
      <c r="X288" s="18">
        <v>0.33550000000000002</v>
      </c>
      <c r="Y288" s="18">
        <v>0.30590000000000001</v>
      </c>
      <c r="Z288" s="18">
        <v>0.30499999999999999</v>
      </c>
      <c r="AA288" s="18">
        <v>0.23230000000000001</v>
      </c>
    </row>
    <row r="289" spans="1:27" ht="12.75" customHeight="1">
      <c r="A289" s="4">
        <v>45573</v>
      </c>
      <c r="B289" s="4" t="s">
        <v>8</v>
      </c>
      <c r="C289" s="18">
        <v>0.17330000000000001</v>
      </c>
      <c r="D289" s="18">
        <v>0.14349999999999999</v>
      </c>
      <c r="E289" s="18">
        <v>0.1346</v>
      </c>
      <c r="F289" s="18"/>
      <c r="G289" s="18">
        <v>0.13089999999999999</v>
      </c>
      <c r="H289" s="18">
        <v>0.1411</v>
      </c>
      <c r="I289" s="18">
        <v>0.1585</v>
      </c>
      <c r="J289" s="18">
        <v>0.18820000000000001</v>
      </c>
      <c r="K289" s="18">
        <v>0.20469999999999999</v>
      </c>
      <c r="L289" s="18">
        <v>0.21010000000000001</v>
      </c>
      <c r="M289" s="18">
        <v>0.21679999999999999</v>
      </c>
      <c r="N289" s="18">
        <v>0.21190000000000001</v>
      </c>
      <c r="O289" s="18">
        <v>0.2089</v>
      </c>
      <c r="P289" s="18">
        <v>0.21609999999999999</v>
      </c>
      <c r="Q289" s="18">
        <v>0.30590000000000001</v>
      </c>
      <c r="R289" s="18">
        <v>0.28289999999999998</v>
      </c>
      <c r="S289" s="18">
        <v>0.25280000000000002</v>
      </c>
      <c r="T289" s="18">
        <v>0.25869999999999999</v>
      </c>
      <c r="U289" s="18">
        <v>0.26579999999999998</v>
      </c>
      <c r="V289" s="18">
        <v>0.30990000000000001</v>
      </c>
      <c r="W289" s="18">
        <v>0.34350000000000003</v>
      </c>
      <c r="X289" s="18">
        <v>0.33400000000000002</v>
      </c>
      <c r="Y289" s="18">
        <v>0.30659999999999998</v>
      </c>
      <c r="Z289" s="18">
        <v>0.29970000000000002</v>
      </c>
      <c r="AA289" s="18">
        <v>0.2293</v>
      </c>
    </row>
    <row r="290" spans="1:27" ht="12.75" customHeight="1">
      <c r="A290" s="4">
        <v>45574</v>
      </c>
      <c r="B290" s="4" t="s">
        <v>9</v>
      </c>
      <c r="C290" s="18">
        <v>0.16880000000000001</v>
      </c>
      <c r="D290" s="18">
        <v>0.14050000000000001</v>
      </c>
      <c r="E290" s="18">
        <v>0.13350000000000001</v>
      </c>
      <c r="F290" s="18"/>
      <c r="G290" s="18">
        <v>0.1308</v>
      </c>
      <c r="H290" s="18">
        <v>0.13980000000000001</v>
      </c>
      <c r="I290" s="18">
        <v>0.1575</v>
      </c>
      <c r="J290" s="18">
        <v>0.18679999999999999</v>
      </c>
      <c r="K290" s="18">
        <v>0.2109</v>
      </c>
      <c r="L290" s="18">
        <v>0.21310000000000001</v>
      </c>
      <c r="M290" s="18">
        <v>0.21290000000000001</v>
      </c>
      <c r="N290" s="18">
        <v>0.2145</v>
      </c>
      <c r="O290" s="18">
        <v>0.2162</v>
      </c>
      <c r="P290" s="18">
        <v>0.22539999999999999</v>
      </c>
      <c r="Q290" s="18">
        <v>0.31319999999999998</v>
      </c>
      <c r="R290" s="18">
        <v>0.29420000000000002</v>
      </c>
      <c r="S290" s="18">
        <v>0.26</v>
      </c>
      <c r="T290" s="18">
        <v>0.27610000000000001</v>
      </c>
      <c r="U290" s="18">
        <v>0.2913</v>
      </c>
      <c r="V290" s="18">
        <v>0.32669999999999999</v>
      </c>
      <c r="W290" s="18">
        <v>0.34970000000000001</v>
      </c>
      <c r="X290" s="18">
        <v>0.33739999999999998</v>
      </c>
      <c r="Y290" s="18">
        <v>0.30530000000000002</v>
      </c>
      <c r="Z290" s="18">
        <v>0.30220000000000002</v>
      </c>
      <c r="AA290" s="18">
        <v>0.23039999999999999</v>
      </c>
    </row>
    <row r="291" spans="1:27" ht="12.75" customHeight="1">
      <c r="A291" s="4">
        <v>45575</v>
      </c>
      <c r="B291" s="4" t="s">
        <v>3</v>
      </c>
      <c r="C291" s="18">
        <v>0.17199999999999999</v>
      </c>
      <c r="D291" s="18">
        <v>0.14480000000000001</v>
      </c>
      <c r="E291" s="18">
        <v>0.13469999999999999</v>
      </c>
      <c r="F291" s="18"/>
      <c r="G291" s="18">
        <v>0.13250000000000001</v>
      </c>
      <c r="H291" s="18">
        <v>0.14099999999999999</v>
      </c>
      <c r="I291" s="18">
        <v>0.15859999999999999</v>
      </c>
      <c r="J291" s="18">
        <v>0.18709999999999999</v>
      </c>
      <c r="K291" s="18">
        <v>0.21049999999999999</v>
      </c>
      <c r="L291" s="18">
        <v>0.21199999999999999</v>
      </c>
      <c r="M291" s="18">
        <v>0.21820000000000001</v>
      </c>
      <c r="N291" s="18">
        <v>0.21890000000000001</v>
      </c>
      <c r="O291" s="18">
        <v>0.21940000000000001</v>
      </c>
      <c r="P291" s="18">
        <v>0.22339999999999999</v>
      </c>
      <c r="Q291" s="18">
        <v>0.30909999999999999</v>
      </c>
      <c r="R291" s="18">
        <v>0.28760000000000002</v>
      </c>
      <c r="S291" s="18">
        <v>0.26200000000000001</v>
      </c>
      <c r="T291" s="18">
        <v>0.26900000000000002</v>
      </c>
      <c r="U291" s="18">
        <v>0.27360000000000001</v>
      </c>
      <c r="V291" s="18">
        <v>0.3175</v>
      </c>
      <c r="W291" s="18">
        <v>0.34589999999999999</v>
      </c>
      <c r="X291" s="18">
        <v>0.33789999999999998</v>
      </c>
      <c r="Y291" s="18">
        <v>0.31340000000000001</v>
      </c>
      <c r="Z291" s="18">
        <v>0.31369999999999998</v>
      </c>
      <c r="AA291" s="18">
        <v>0.23449999999999999</v>
      </c>
    </row>
    <row r="292" spans="1:27" ht="12.75" customHeight="1">
      <c r="A292" s="4">
        <v>45576</v>
      </c>
      <c r="B292" s="4" t="s">
        <v>4</v>
      </c>
      <c r="C292" s="18">
        <v>0.17849999999999999</v>
      </c>
      <c r="D292" s="18">
        <v>0.15129999999999999</v>
      </c>
      <c r="E292" s="18">
        <v>0.1416</v>
      </c>
      <c r="F292" s="18"/>
      <c r="G292" s="18">
        <v>0.13550000000000001</v>
      </c>
      <c r="H292" s="18">
        <v>0.14369999999999999</v>
      </c>
      <c r="I292" s="18">
        <v>0.1648</v>
      </c>
      <c r="J292" s="18">
        <v>0.1953</v>
      </c>
      <c r="K292" s="18">
        <v>0.2104</v>
      </c>
      <c r="L292" s="18">
        <v>0.21870000000000001</v>
      </c>
      <c r="M292" s="18">
        <v>0.2248</v>
      </c>
      <c r="N292" s="18">
        <v>0.22950000000000001</v>
      </c>
      <c r="O292" s="18">
        <v>0.2253</v>
      </c>
      <c r="P292" s="18">
        <v>0.23130000000000001</v>
      </c>
      <c r="Q292" s="18">
        <v>0.32200000000000001</v>
      </c>
      <c r="R292" s="18">
        <v>0.29320000000000002</v>
      </c>
      <c r="S292" s="18">
        <v>0.26150000000000001</v>
      </c>
      <c r="T292" s="18">
        <v>0.25790000000000002</v>
      </c>
      <c r="U292" s="18">
        <v>0.27650000000000002</v>
      </c>
      <c r="V292" s="18">
        <v>0.31719999999999998</v>
      </c>
      <c r="W292" s="18">
        <v>0.34300000000000003</v>
      </c>
      <c r="X292" s="18">
        <v>0.3382</v>
      </c>
      <c r="Y292" s="18">
        <v>0.30940000000000001</v>
      </c>
      <c r="Z292" s="18">
        <v>0.31140000000000001</v>
      </c>
      <c r="AA292" s="18">
        <v>0.25159999999999999</v>
      </c>
    </row>
    <row r="293" spans="1:27" ht="12.75" customHeight="1">
      <c r="A293" s="4">
        <v>45577</v>
      </c>
      <c r="B293" s="4" t="s">
        <v>5</v>
      </c>
      <c r="C293" s="18">
        <v>0.19789999999999999</v>
      </c>
      <c r="D293" s="18">
        <v>0.16689999999999999</v>
      </c>
      <c r="E293" s="18">
        <v>0.151</v>
      </c>
      <c r="F293" s="18"/>
      <c r="G293" s="18">
        <v>0.1469</v>
      </c>
      <c r="H293" s="18">
        <v>0.1452</v>
      </c>
      <c r="I293" s="18">
        <v>0.15129999999999999</v>
      </c>
      <c r="J293" s="18">
        <v>0.17050000000000001</v>
      </c>
      <c r="K293" s="18">
        <v>0.22370000000000001</v>
      </c>
      <c r="L293" s="18">
        <v>0.28599999999999998</v>
      </c>
      <c r="M293" s="18">
        <v>0.32669999999999999</v>
      </c>
      <c r="N293" s="18">
        <v>0.34100000000000003</v>
      </c>
      <c r="O293" s="18">
        <v>0.33510000000000001</v>
      </c>
      <c r="P293" s="18">
        <v>0.3468</v>
      </c>
      <c r="Q293" s="18">
        <v>0.40720000000000001</v>
      </c>
      <c r="R293" s="18">
        <v>0.3831</v>
      </c>
      <c r="S293" s="18">
        <v>0.3372</v>
      </c>
      <c r="T293" s="18">
        <v>0.31730000000000003</v>
      </c>
      <c r="U293" s="18">
        <v>0.31230000000000002</v>
      </c>
      <c r="V293" s="18">
        <v>0.34770000000000001</v>
      </c>
      <c r="W293" s="18">
        <v>0.37730000000000002</v>
      </c>
      <c r="X293" s="18">
        <v>0.35620000000000002</v>
      </c>
      <c r="Y293" s="18">
        <v>0.32890000000000003</v>
      </c>
      <c r="Z293" s="18">
        <v>0.31269999999999998</v>
      </c>
      <c r="AA293" s="18">
        <v>0.2626</v>
      </c>
    </row>
    <row r="294" spans="1:27" ht="12.75" customHeight="1">
      <c r="A294" s="4">
        <v>45578</v>
      </c>
      <c r="B294" s="4" t="s">
        <v>6</v>
      </c>
      <c r="C294" s="18">
        <v>0.20810000000000001</v>
      </c>
      <c r="D294" s="18">
        <v>0.17380000000000001</v>
      </c>
      <c r="E294" s="18">
        <v>0.1552</v>
      </c>
      <c r="F294" s="18"/>
      <c r="G294" s="18">
        <v>0.14799999999999999</v>
      </c>
      <c r="H294" s="18">
        <v>0.14849999999999999</v>
      </c>
      <c r="I294" s="18">
        <v>0.14949999999999999</v>
      </c>
      <c r="J294" s="18">
        <v>0.158</v>
      </c>
      <c r="K294" s="18">
        <v>0.2006</v>
      </c>
      <c r="L294" s="18">
        <v>0.26079999999999998</v>
      </c>
      <c r="M294" s="18">
        <v>0.31259999999999999</v>
      </c>
      <c r="N294" s="18">
        <v>0.3427</v>
      </c>
      <c r="O294" s="18">
        <v>0.34699999999999998</v>
      </c>
      <c r="P294" s="18">
        <v>0.3609</v>
      </c>
      <c r="Q294" s="18">
        <v>0.4042</v>
      </c>
      <c r="R294" s="18">
        <v>0.36159999999999998</v>
      </c>
      <c r="S294" s="18">
        <v>0.30819999999999997</v>
      </c>
      <c r="T294" s="18">
        <v>0.29160000000000003</v>
      </c>
      <c r="U294" s="18">
        <v>0.29899999999999999</v>
      </c>
      <c r="V294" s="18">
        <v>0.34549999999999997</v>
      </c>
      <c r="W294" s="18">
        <v>0.37880000000000003</v>
      </c>
      <c r="X294" s="18">
        <v>0.36370000000000002</v>
      </c>
      <c r="Y294" s="18">
        <v>0.3306</v>
      </c>
      <c r="Z294" s="18">
        <v>0.30640000000000001</v>
      </c>
      <c r="AA294" s="18">
        <v>0.23549999999999999</v>
      </c>
    </row>
    <row r="295" spans="1:27" ht="12.75" customHeight="1">
      <c r="A295" s="4">
        <v>45579</v>
      </c>
      <c r="B295" s="4" t="s">
        <v>7</v>
      </c>
      <c r="C295" s="18">
        <v>0.18540000000000001</v>
      </c>
      <c r="D295" s="18">
        <v>0.15670000000000001</v>
      </c>
      <c r="E295" s="18">
        <v>0.1434</v>
      </c>
      <c r="F295" s="18"/>
      <c r="G295" s="18">
        <v>0.1406</v>
      </c>
      <c r="H295" s="18">
        <v>0.15260000000000001</v>
      </c>
      <c r="I295" s="18">
        <v>0.1676</v>
      </c>
      <c r="J295" s="18">
        <v>0.1933</v>
      </c>
      <c r="K295" s="18">
        <v>0.2089</v>
      </c>
      <c r="L295" s="18">
        <v>0.21929999999999999</v>
      </c>
      <c r="M295" s="18">
        <v>0.22900000000000001</v>
      </c>
      <c r="N295" s="18">
        <v>0.2253</v>
      </c>
      <c r="O295" s="18">
        <v>0.22040000000000001</v>
      </c>
      <c r="P295" s="18">
        <v>0.23280000000000001</v>
      </c>
      <c r="Q295" s="18">
        <v>0.31690000000000002</v>
      </c>
      <c r="R295" s="18">
        <v>0.30099999999999999</v>
      </c>
      <c r="S295" s="18">
        <v>0.26819999999999999</v>
      </c>
      <c r="T295" s="18">
        <v>0.27189999999999998</v>
      </c>
      <c r="U295" s="18">
        <v>0.28610000000000002</v>
      </c>
      <c r="V295" s="18">
        <v>0.33129999999999998</v>
      </c>
      <c r="W295" s="18">
        <v>0.35349999999999998</v>
      </c>
      <c r="X295" s="18">
        <v>0.34300000000000003</v>
      </c>
      <c r="Y295" s="18">
        <v>0.31030000000000002</v>
      </c>
      <c r="Z295" s="18">
        <v>0.31759999999999999</v>
      </c>
      <c r="AA295" s="18">
        <v>0.24479999999999999</v>
      </c>
    </row>
    <row r="296" spans="1:27" ht="12.75" customHeight="1">
      <c r="A296" s="4">
        <v>45580</v>
      </c>
      <c r="B296" s="4" t="s">
        <v>8</v>
      </c>
      <c r="C296" s="18">
        <v>0.185</v>
      </c>
      <c r="D296" s="18">
        <v>0.15459999999999999</v>
      </c>
      <c r="E296" s="18">
        <v>0.14580000000000001</v>
      </c>
      <c r="F296" s="18"/>
      <c r="G296" s="18">
        <v>0.1426</v>
      </c>
      <c r="H296" s="18">
        <v>0.15049999999999999</v>
      </c>
      <c r="I296" s="18">
        <v>0.16569999999999999</v>
      </c>
      <c r="J296" s="18">
        <v>0.1971</v>
      </c>
      <c r="K296" s="18">
        <v>0.21010000000000001</v>
      </c>
      <c r="L296" s="18">
        <v>0.2142</v>
      </c>
      <c r="M296" s="18">
        <v>0.223</v>
      </c>
      <c r="N296" s="18">
        <v>0.22170000000000001</v>
      </c>
      <c r="O296" s="18">
        <v>0.22339999999999999</v>
      </c>
      <c r="P296" s="18">
        <v>0.2336</v>
      </c>
      <c r="Q296" s="18">
        <v>0.31440000000000001</v>
      </c>
      <c r="R296" s="18">
        <v>0.29980000000000001</v>
      </c>
      <c r="S296" s="18">
        <v>0.2717</v>
      </c>
      <c r="T296" s="18">
        <v>0.2792</v>
      </c>
      <c r="U296" s="18">
        <v>0.30409999999999998</v>
      </c>
      <c r="V296" s="18">
        <v>0.33779999999999999</v>
      </c>
      <c r="W296" s="18">
        <v>0.35410000000000003</v>
      </c>
      <c r="X296" s="18">
        <v>0.34789999999999999</v>
      </c>
      <c r="Y296" s="18">
        <v>0.31490000000000001</v>
      </c>
      <c r="Z296" s="18">
        <v>0.31919999999999998</v>
      </c>
      <c r="AA296" s="18">
        <v>0.25209999999999999</v>
      </c>
    </row>
    <row r="297" spans="1:27" ht="12.75" customHeight="1">
      <c r="A297" s="4">
        <v>45581</v>
      </c>
      <c r="B297" s="4" t="s">
        <v>9</v>
      </c>
      <c r="C297" s="18">
        <v>0.18759999999999999</v>
      </c>
      <c r="D297" s="18">
        <v>0.15659999999999999</v>
      </c>
      <c r="E297" s="18">
        <v>0.14610000000000001</v>
      </c>
      <c r="F297" s="18"/>
      <c r="G297" s="18">
        <v>0.1419</v>
      </c>
      <c r="H297" s="18">
        <v>0.1517</v>
      </c>
      <c r="I297" s="18">
        <v>0.16869999999999999</v>
      </c>
      <c r="J297" s="18">
        <v>0.1981</v>
      </c>
      <c r="K297" s="18">
        <v>0.215</v>
      </c>
      <c r="L297" s="18">
        <v>0.219</v>
      </c>
      <c r="M297" s="18">
        <v>0.22520000000000001</v>
      </c>
      <c r="N297" s="18">
        <v>0.2243</v>
      </c>
      <c r="O297" s="18">
        <v>0.21959999999999999</v>
      </c>
      <c r="P297" s="18">
        <v>0.23230000000000001</v>
      </c>
      <c r="Q297" s="18">
        <v>0.32600000000000001</v>
      </c>
      <c r="R297" s="18">
        <v>0.30640000000000001</v>
      </c>
      <c r="S297" s="18">
        <v>0.27039999999999997</v>
      </c>
      <c r="T297" s="18">
        <v>0.27750000000000002</v>
      </c>
      <c r="U297" s="18">
        <v>0.29270000000000002</v>
      </c>
      <c r="V297" s="18">
        <v>0.3357</v>
      </c>
      <c r="W297" s="18">
        <v>0.3543</v>
      </c>
      <c r="X297" s="18">
        <v>0.34399999999999997</v>
      </c>
      <c r="Y297" s="18">
        <v>0.31419999999999998</v>
      </c>
      <c r="Z297" s="18">
        <v>0.3206</v>
      </c>
      <c r="AA297" s="18">
        <v>0.25140000000000001</v>
      </c>
    </row>
    <row r="298" spans="1:27" ht="12.75" customHeight="1">
      <c r="A298" s="4">
        <v>45582</v>
      </c>
      <c r="B298" s="4" t="s">
        <v>3</v>
      </c>
      <c r="C298" s="18">
        <v>0.1903</v>
      </c>
      <c r="D298" s="18">
        <v>0.15870000000000001</v>
      </c>
      <c r="E298" s="18">
        <v>0.1467</v>
      </c>
      <c r="F298" s="18"/>
      <c r="G298" s="18">
        <v>0.14460000000000001</v>
      </c>
      <c r="H298" s="18">
        <v>0.156</v>
      </c>
      <c r="I298" s="18">
        <v>0.17069999999999999</v>
      </c>
      <c r="J298" s="18">
        <v>0.1908</v>
      </c>
      <c r="K298" s="18">
        <v>0.2135</v>
      </c>
      <c r="L298" s="18">
        <v>0.2281</v>
      </c>
      <c r="M298" s="18">
        <v>0.2356</v>
      </c>
      <c r="N298" s="18">
        <v>0.23799999999999999</v>
      </c>
      <c r="O298" s="18">
        <v>0.2412</v>
      </c>
      <c r="P298" s="18">
        <v>0.25359999999999999</v>
      </c>
      <c r="Q298" s="18">
        <v>0.35099999999999998</v>
      </c>
      <c r="R298" s="18">
        <v>0.33139999999999997</v>
      </c>
      <c r="S298" s="18">
        <v>0.29630000000000001</v>
      </c>
      <c r="T298" s="18">
        <v>0.29970000000000002</v>
      </c>
      <c r="U298" s="18">
        <v>0.315</v>
      </c>
      <c r="V298" s="18">
        <v>0.34770000000000001</v>
      </c>
      <c r="W298" s="18">
        <v>0.3604</v>
      </c>
      <c r="X298" s="18">
        <v>0.3478</v>
      </c>
      <c r="Y298" s="18">
        <v>0.31929999999999997</v>
      </c>
      <c r="Z298" s="18">
        <v>0.32550000000000001</v>
      </c>
      <c r="AA298" s="18">
        <v>0.25359999999999999</v>
      </c>
    </row>
    <row r="299" spans="1:27" ht="12.75" customHeight="1">
      <c r="A299" s="4">
        <v>45583</v>
      </c>
      <c r="B299" s="4" t="s">
        <v>4</v>
      </c>
      <c r="C299" s="18">
        <v>0.19289999999999999</v>
      </c>
      <c r="D299" s="18">
        <v>0.16009999999999999</v>
      </c>
      <c r="E299" s="18">
        <v>0.14960000000000001</v>
      </c>
      <c r="F299" s="18"/>
      <c r="G299" s="18">
        <v>0.1462</v>
      </c>
      <c r="H299" s="18">
        <v>0.1547</v>
      </c>
      <c r="I299" s="18">
        <v>0.1729</v>
      </c>
      <c r="J299" s="18">
        <v>0.193</v>
      </c>
      <c r="K299" s="18">
        <v>0.21190000000000001</v>
      </c>
      <c r="L299" s="18">
        <v>0.22450000000000001</v>
      </c>
      <c r="M299" s="18">
        <v>0.23880000000000001</v>
      </c>
      <c r="N299" s="18">
        <v>0.23599999999999999</v>
      </c>
      <c r="O299" s="18">
        <v>0.24129999999999999</v>
      </c>
      <c r="P299" s="18">
        <v>0.24890000000000001</v>
      </c>
      <c r="Q299" s="18">
        <v>0.34989999999999999</v>
      </c>
      <c r="R299" s="18">
        <v>0.33169999999999999</v>
      </c>
      <c r="S299" s="18">
        <v>0.29909999999999998</v>
      </c>
      <c r="T299" s="18">
        <v>0.29559999999999997</v>
      </c>
      <c r="U299" s="18">
        <v>0.31059999999999999</v>
      </c>
      <c r="V299" s="18">
        <v>0.3382</v>
      </c>
      <c r="W299" s="18">
        <v>0.35339999999999999</v>
      </c>
      <c r="X299" s="18">
        <v>0.34129999999999999</v>
      </c>
      <c r="Y299" s="18">
        <v>0.31919999999999998</v>
      </c>
      <c r="Z299" s="18">
        <v>0.32050000000000001</v>
      </c>
      <c r="AA299" s="18">
        <v>0.2636</v>
      </c>
    </row>
    <row r="300" spans="1:27" ht="12.75" customHeight="1">
      <c r="A300" s="4">
        <v>45584</v>
      </c>
      <c r="B300" s="4" t="s">
        <v>5</v>
      </c>
      <c r="C300" s="18">
        <v>0.20580000000000001</v>
      </c>
      <c r="D300" s="18">
        <v>0.16889999999999999</v>
      </c>
      <c r="E300" s="18">
        <v>0.153</v>
      </c>
      <c r="F300" s="18"/>
      <c r="G300" s="18">
        <v>0.1472</v>
      </c>
      <c r="H300" s="18">
        <v>0.15160000000000001</v>
      </c>
      <c r="I300" s="18">
        <v>0.1578</v>
      </c>
      <c r="J300" s="18">
        <v>0.16819999999999999</v>
      </c>
      <c r="K300" s="18">
        <v>0.21629999999999999</v>
      </c>
      <c r="L300" s="18">
        <v>0.27679999999999999</v>
      </c>
      <c r="M300" s="18">
        <v>0.31690000000000002</v>
      </c>
      <c r="N300" s="18">
        <v>0.33960000000000001</v>
      </c>
      <c r="O300" s="18">
        <v>0.34599999999999997</v>
      </c>
      <c r="P300" s="18">
        <v>0.3629</v>
      </c>
      <c r="Q300" s="18">
        <v>0.435</v>
      </c>
      <c r="R300" s="18">
        <v>0.40649999999999997</v>
      </c>
      <c r="S300" s="18">
        <v>0.35949999999999999</v>
      </c>
      <c r="T300" s="18">
        <v>0.34499999999999997</v>
      </c>
      <c r="U300" s="18">
        <v>0.3448</v>
      </c>
      <c r="V300" s="18">
        <v>0.36630000000000001</v>
      </c>
      <c r="W300" s="18">
        <v>0.37380000000000002</v>
      </c>
      <c r="X300" s="18">
        <v>0.36370000000000002</v>
      </c>
      <c r="Y300" s="18">
        <v>0.3352</v>
      </c>
      <c r="Z300" s="18">
        <v>0.32129999999999997</v>
      </c>
      <c r="AA300" s="18">
        <v>0.27189999999999998</v>
      </c>
    </row>
    <row r="301" spans="1:27" ht="12.75" customHeight="1">
      <c r="A301" s="4">
        <v>45585</v>
      </c>
      <c r="B301" s="4" t="s">
        <v>6</v>
      </c>
      <c r="C301" s="18">
        <v>0.2135</v>
      </c>
      <c r="D301" s="18">
        <v>0.17899999999999999</v>
      </c>
      <c r="E301" s="18">
        <v>0.1585</v>
      </c>
      <c r="F301" s="18"/>
      <c r="G301" s="18">
        <v>0.14810000000000001</v>
      </c>
      <c r="H301" s="18">
        <v>0.14699999999999999</v>
      </c>
      <c r="I301" s="18">
        <v>0.14910000000000001</v>
      </c>
      <c r="J301" s="18">
        <v>0.15790000000000001</v>
      </c>
      <c r="K301" s="18">
        <v>0.19309999999999999</v>
      </c>
      <c r="L301" s="18">
        <v>0.25269999999999998</v>
      </c>
      <c r="M301" s="18">
        <v>0.30570000000000003</v>
      </c>
      <c r="N301" s="18">
        <v>0.34499999999999997</v>
      </c>
      <c r="O301" s="18">
        <v>0.36159999999999998</v>
      </c>
      <c r="P301" s="18">
        <v>0.36699999999999999</v>
      </c>
      <c r="Q301" s="18">
        <v>0.43180000000000002</v>
      </c>
      <c r="R301" s="18">
        <v>0.3962</v>
      </c>
      <c r="S301" s="18">
        <v>0.33100000000000002</v>
      </c>
      <c r="T301" s="18">
        <v>0.31709999999999999</v>
      </c>
      <c r="U301" s="18">
        <v>0.33050000000000002</v>
      </c>
      <c r="V301" s="18">
        <v>0.37280000000000002</v>
      </c>
      <c r="W301" s="18">
        <v>0.38769999999999999</v>
      </c>
      <c r="X301" s="18">
        <v>0.36830000000000002</v>
      </c>
      <c r="Y301" s="18">
        <v>0.3246</v>
      </c>
      <c r="Z301" s="18">
        <v>0.30349999999999999</v>
      </c>
      <c r="AA301" s="18">
        <v>0.23719999999999999</v>
      </c>
    </row>
    <row r="302" spans="1:27" ht="12.75" customHeight="1">
      <c r="A302" s="4">
        <v>45586</v>
      </c>
      <c r="B302" s="4" t="s">
        <v>7</v>
      </c>
      <c r="C302" s="18">
        <v>0.18479999999999999</v>
      </c>
      <c r="D302" s="18">
        <v>0.15859999999999999</v>
      </c>
      <c r="E302" s="18">
        <v>0.14630000000000001</v>
      </c>
      <c r="F302" s="18"/>
      <c r="G302" s="18">
        <v>0.14349999999999999</v>
      </c>
      <c r="H302" s="18">
        <v>0.15210000000000001</v>
      </c>
      <c r="I302" s="18">
        <v>0.16839999999999999</v>
      </c>
      <c r="J302" s="18">
        <v>0.19359999999999999</v>
      </c>
      <c r="K302" s="18">
        <v>0.21249999999999999</v>
      </c>
      <c r="L302" s="18">
        <v>0.21440000000000001</v>
      </c>
      <c r="M302" s="18">
        <v>0.22020000000000001</v>
      </c>
      <c r="N302" s="18">
        <v>0.22409999999999999</v>
      </c>
      <c r="O302" s="18">
        <v>0.22509999999999999</v>
      </c>
      <c r="P302" s="18">
        <v>0.23319999999999999</v>
      </c>
      <c r="Q302" s="18">
        <v>0.31869999999999998</v>
      </c>
      <c r="R302" s="18">
        <v>0.29949999999999999</v>
      </c>
      <c r="S302" s="18">
        <v>0.27750000000000002</v>
      </c>
      <c r="T302" s="18">
        <v>0.28349999999999997</v>
      </c>
      <c r="U302" s="18">
        <v>0.30620000000000003</v>
      </c>
      <c r="V302" s="18">
        <v>0.33650000000000002</v>
      </c>
      <c r="W302" s="18">
        <v>0.35099999999999998</v>
      </c>
      <c r="X302" s="18">
        <v>0.34179999999999999</v>
      </c>
      <c r="Y302" s="18">
        <v>0.31059999999999999</v>
      </c>
      <c r="Z302" s="18">
        <v>0.31769999999999998</v>
      </c>
      <c r="AA302" s="18">
        <v>0.24249999999999999</v>
      </c>
    </row>
    <row r="303" spans="1:27" ht="12.75" customHeight="1">
      <c r="A303" s="4">
        <v>45587</v>
      </c>
      <c r="B303" s="4" t="s">
        <v>8</v>
      </c>
      <c r="C303" s="18">
        <v>0.1852</v>
      </c>
      <c r="D303" s="18">
        <v>0.15720000000000001</v>
      </c>
      <c r="E303" s="18">
        <v>0.1464</v>
      </c>
      <c r="F303" s="18"/>
      <c r="G303" s="18">
        <v>0.14369999999999999</v>
      </c>
      <c r="H303" s="18">
        <v>0.15</v>
      </c>
      <c r="I303" s="18">
        <v>0.1673</v>
      </c>
      <c r="J303" s="18">
        <v>0.19470000000000001</v>
      </c>
      <c r="K303" s="18">
        <v>0.2132</v>
      </c>
      <c r="L303" s="18">
        <v>0.21529999999999999</v>
      </c>
      <c r="M303" s="18">
        <v>0.2203</v>
      </c>
      <c r="N303" s="18">
        <v>0.22439999999999999</v>
      </c>
      <c r="O303" s="18">
        <v>0.22320000000000001</v>
      </c>
      <c r="P303" s="18">
        <v>0.2324</v>
      </c>
      <c r="Q303" s="18">
        <v>0.33100000000000002</v>
      </c>
      <c r="R303" s="18">
        <v>0.30480000000000002</v>
      </c>
      <c r="S303" s="18">
        <v>0.2707</v>
      </c>
      <c r="T303" s="18">
        <v>0.27350000000000002</v>
      </c>
      <c r="U303" s="18">
        <v>0.2969</v>
      </c>
      <c r="V303" s="18">
        <v>0.34089999999999998</v>
      </c>
      <c r="W303" s="18">
        <v>0.35730000000000001</v>
      </c>
      <c r="X303" s="18">
        <v>0.34649999999999997</v>
      </c>
      <c r="Y303" s="18">
        <v>0.31259999999999999</v>
      </c>
      <c r="Z303" s="18">
        <v>0.31979999999999997</v>
      </c>
      <c r="AA303" s="18">
        <v>0.24540000000000001</v>
      </c>
    </row>
    <row r="304" spans="1:27" ht="12.75" customHeight="1">
      <c r="A304" s="4">
        <v>45588</v>
      </c>
      <c r="B304" s="4" t="s">
        <v>9</v>
      </c>
      <c r="C304" s="18">
        <v>0.18229999999999999</v>
      </c>
      <c r="D304" s="18">
        <v>0.155</v>
      </c>
      <c r="E304" s="18">
        <v>0.1469</v>
      </c>
      <c r="F304" s="18"/>
      <c r="G304" s="18">
        <v>0.1434</v>
      </c>
      <c r="H304" s="18">
        <v>0.1525</v>
      </c>
      <c r="I304" s="18">
        <v>0.1699</v>
      </c>
      <c r="J304" s="18">
        <v>0.19309999999999999</v>
      </c>
      <c r="K304" s="18">
        <v>0.21640000000000001</v>
      </c>
      <c r="L304" s="18">
        <v>0.22070000000000001</v>
      </c>
      <c r="M304" s="18">
        <v>0.22309999999999999</v>
      </c>
      <c r="N304" s="18">
        <v>0.22600000000000001</v>
      </c>
      <c r="O304" s="18">
        <v>0.2235</v>
      </c>
      <c r="P304" s="18">
        <v>0.23089999999999999</v>
      </c>
      <c r="Q304" s="18">
        <v>0.32129999999999997</v>
      </c>
      <c r="R304" s="18">
        <v>0.29349999999999998</v>
      </c>
      <c r="S304" s="18">
        <v>0.26679999999999998</v>
      </c>
      <c r="T304" s="18">
        <v>0.27460000000000001</v>
      </c>
      <c r="U304" s="18">
        <v>0.29830000000000001</v>
      </c>
      <c r="V304" s="18">
        <v>0.33300000000000002</v>
      </c>
      <c r="W304" s="18">
        <v>0.35239999999999999</v>
      </c>
      <c r="X304" s="18">
        <v>0.33950000000000002</v>
      </c>
      <c r="Y304" s="18">
        <v>0.3095</v>
      </c>
      <c r="Z304" s="18">
        <v>0.31459999999999999</v>
      </c>
      <c r="AA304" s="18">
        <v>0.23980000000000001</v>
      </c>
    </row>
    <row r="305" spans="1:27" ht="12.75" customHeight="1">
      <c r="A305" s="4">
        <v>45589</v>
      </c>
      <c r="B305" s="4" t="s">
        <v>3</v>
      </c>
      <c r="C305" s="18">
        <v>0.18110000000000001</v>
      </c>
      <c r="D305" s="18">
        <v>0.1502</v>
      </c>
      <c r="E305" s="18">
        <v>0.13969999999999999</v>
      </c>
      <c r="F305" s="18"/>
      <c r="G305" s="18">
        <v>0.1386</v>
      </c>
      <c r="H305" s="18">
        <v>0.14649999999999999</v>
      </c>
      <c r="I305" s="18">
        <v>0.16439999999999999</v>
      </c>
      <c r="J305" s="18">
        <v>0.1913</v>
      </c>
      <c r="K305" s="18">
        <v>0.21060000000000001</v>
      </c>
      <c r="L305" s="18">
        <v>0.21510000000000001</v>
      </c>
      <c r="M305" s="18">
        <v>0.21920000000000001</v>
      </c>
      <c r="N305" s="18">
        <v>0.22489999999999999</v>
      </c>
      <c r="O305" s="18">
        <v>0.22600000000000001</v>
      </c>
      <c r="P305" s="18">
        <v>0.23630000000000001</v>
      </c>
      <c r="Q305" s="18">
        <v>0.32650000000000001</v>
      </c>
      <c r="R305" s="18">
        <v>0.3014</v>
      </c>
      <c r="S305" s="18">
        <v>0.27550000000000002</v>
      </c>
      <c r="T305" s="18">
        <v>0.27800000000000002</v>
      </c>
      <c r="U305" s="18">
        <v>0.29670000000000002</v>
      </c>
      <c r="V305" s="18">
        <v>0.33210000000000001</v>
      </c>
      <c r="W305" s="18">
        <v>0.34620000000000001</v>
      </c>
      <c r="X305" s="18">
        <v>0.33350000000000002</v>
      </c>
      <c r="Y305" s="18">
        <v>0.31240000000000001</v>
      </c>
      <c r="Z305" s="18">
        <v>0.31719999999999998</v>
      </c>
      <c r="AA305" s="18">
        <v>0.2492</v>
      </c>
    </row>
    <row r="306" spans="1:27" ht="12.75" customHeight="1">
      <c r="A306" s="4">
        <v>45590</v>
      </c>
      <c r="B306" s="4" t="s">
        <v>4</v>
      </c>
      <c r="C306" s="18">
        <v>0.18459999999999999</v>
      </c>
      <c r="D306" s="18">
        <v>0.15709999999999999</v>
      </c>
      <c r="E306" s="18">
        <v>0.14549999999999999</v>
      </c>
      <c r="F306" s="18"/>
      <c r="G306" s="18">
        <v>0.14280000000000001</v>
      </c>
      <c r="H306" s="18">
        <v>0.1507</v>
      </c>
      <c r="I306" s="18">
        <v>0.16769999999999999</v>
      </c>
      <c r="J306" s="18">
        <v>0.19389999999999999</v>
      </c>
      <c r="K306" s="18">
        <v>0.2109</v>
      </c>
      <c r="L306" s="18">
        <v>0.2177</v>
      </c>
      <c r="M306" s="18">
        <v>0.22989999999999999</v>
      </c>
      <c r="N306" s="18">
        <v>0.23019999999999999</v>
      </c>
      <c r="O306" s="18">
        <v>0.23369999999999999</v>
      </c>
      <c r="P306" s="18">
        <v>0.247</v>
      </c>
      <c r="Q306" s="18">
        <v>0.34189999999999998</v>
      </c>
      <c r="R306" s="18">
        <v>0.33040000000000003</v>
      </c>
      <c r="S306" s="18">
        <v>0.3004</v>
      </c>
      <c r="T306" s="18">
        <v>0.30769999999999997</v>
      </c>
      <c r="U306" s="18">
        <v>0.32679999999999998</v>
      </c>
      <c r="V306" s="18">
        <v>0.34889999999999999</v>
      </c>
      <c r="W306" s="18">
        <v>0.35809999999999997</v>
      </c>
      <c r="X306" s="18">
        <v>0.35089999999999999</v>
      </c>
      <c r="Y306" s="18">
        <v>0.31690000000000002</v>
      </c>
      <c r="Z306" s="18">
        <v>0.32350000000000001</v>
      </c>
      <c r="AA306" s="18">
        <v>0.26519999999999999</v>
      </c>
    </row>
    <row r="307" spans="1:27" ht="12.75" customHeight="1">
      <c r="A307" s="4">
        <v>45591</v>
      </c>
      <c r="B307" s="4" t="s">
        <v>5</v>
      </c>
      <c r="C307" s="18">
        <v>0.2056</v>
      </c>
      <c r="D307" s="18">
        <v>0.1731</v>
      </c>
      <c r="E307" s="18">
        <v>0.1595</v>
      </c>
      <c r="F307" s="18"/>
      <c r="G307" s="18">
        <v>0.15110000000000001</v>
      </c>
      <c r="H307" s="18">
        <v>0.15670000000000001</v>
      </c>
      <c r="I307" s="18">
        <v>0.15970000000000001</v>
      </c>
      <c r="J307" s="18">
        <v>0.17519999999999999</v>
      </c>
      <c r="K307" s="18">
        <v>0.21640000000000001</v>
      </c>
      <c r="L307" s="18">
        <v>0.27029999999999998</v>
      </c>
      <c r="M307" s="18">
        <v>0.3155</v>
      </c>
      <c r="N307" s="18">
        <v>0.34189999999999998</v>
      </c>
      <c r="O307" s="18">
        <v>0.35399999999999998</v>
      </c>
      <c r="P307" s="18">
        <v>0.38240000000000002</v>
      </c>
      <c r="Q307" s="18">
        <v>0.44569999999999999</v>
      </c>
      <c r="R307" s="18">
        <v>0.42220000000000002</v>
      </c>
      <c r="S307" s="18">
        <v>0.37090000000000001</v>
      </c>
      <c r="T307" s="18">
        <v>0.35439999999999999</v>
      </c>
      <c r="U307" s="18">
        <v>0.36170000000000002</v>
      </c>
      <c r="V307" s="18">
        <v>0.38629999999999998</v>
      </c>
      <c r="W307" s="18">
        <v>0.38619999999999999</v>
      </c>
      <c r="X307" s="18">
        <v>0.36530000000000001</v>
      </c>
      <c r="Y307" s="18">
        <v>0.33929999999999999</v>
      </c>
      <c r="Z307" s="18">
        <v>0.32829999999999998</v>
      </c>
      <c r="AA307" s="18">
        <v>0.27579999999999999</v>
      </c>
    </row>
    <row r="308" spans="1:27" ht="12.75" customHeight="1">
      <c r="A308" s="4">
        <v>45592</v>
      </c>
      <c r="B308" s="4" t="s">
        <v>6</v>
      </c>
      <c r="C308" s="18">
        <v>0.21659999999999999</v>
      </c>
      <c r="D308" s="18">
        <v>0.17949999999999999</v>
      </c>
      <c r="E308" s="18">
        <v>0.16039999999999999</v>
      </c>
      <c r="F308" s="18">
        <v>0.15229999999999999</v>
      </c>
      <c r="G308" s="18">
        <v>0.15359999999999999</v>
      </c>
      <c r="H308" s="18">
        <v>0.15340000000000001</v>
      </c>
      <c r="I308" s="18">
        <v>0.15329999999999999</v>
      </c>
      <c r="J308" s="18">
        <v>0.16489999999999999</v>
      </c>
      <c r="K308" s="18">
        <v>0.19950000000000001</v>
      </c>
      <c r="L308" s="18">
        <v>0.25990000000000002</v>
      </c>
      <c r="M308" s="18">
        <v>0.31730000000000003</v>
      </c>
      <c r="N308" s="18">
        <v>0.34949999999999998</v>
      </c>
      <c r="O308" s="18">
        <v>0.3614</v>
      </c>
      <c r="P308" s="18">
        <v>0.37390000000000001</v>
      </c>
      <c r="Q308" s="18">
        <v>0.4153</v>
      </c>
      <c r="R308" s="18">
        <v>0.38009999999999999</v>
      </c>
      <c r="S308" s="18">
        <v>0.3246</v>
      </c>
      <c r="T308" s="18">
        <v>0.30399999999999999</v>
      </c>
      <c r="U308" s="18">
        <v>0.32919999999999999</v>
      </c>
      <c r="V308" s="18">
        <v>0.37190000000000001</v>
      </c>
      <c r="W308" s="18">
        <v>0.39460000000000001</v>
      </c>
      <c r="X308" s="18">
        <v>0.37569999999999998</v>
      </c>
      <c r="Y308" s="18">
        <v>0.33779999999999999</v>
      </c>
      <c r="Z308" s="18">
        <v>0.3085</v>
      </c>
      <c r="AA308" s="18">
        <v>0.2389</v>
      </c>
    </row>
    <row r="309" spans="1:27" ht="12.75" customHeight="1">
      <c r="A309" s="4">
        <v>45593</v>
      </c>
      <c r="B309" s="4" t="s">
        <v>7</v>
      </c>
      <c r="C309" s="18">
        <v>0.1867</v>
      </c>
      <c r="D309" s="18">
        <v>0.16</v>
      </c>
      <c r="E309" s="18">
        <v>0.1487</v>
      </c>
      <c r="F309" s="18"/>
      <c r="G309" s="18">
        <v>0.14449999999999999</v>
      </c>
      <c r="H309" s="18">
        <v>0.15440000000000001</v>
      </c>
      <c r="I309" s="18">
        <v>0.16980000000000001</v>
      </c>
      <c r="J309" s="18">
        <v>0.2006</v>
      </c>
      <c r="K309" s="18">
        <v>0.21729999999999999</v>
      </c>
      <c r="L309" s="18">
        <v>0.2233</v>
      </c>
      <c r="M309" s="18">
        <v>0.22950000000000001</v>
      </c>
      <c r="N309" s="18">
        <v>0.2306</v>
      </c>
      <c r="O309" s="18">
        <v>0.22650000000000001</v>
      </c>
      <c r="P309" s="18">
        <v>0.23530000000000001</v>
      </c>
      <c r="Q309" s="18">
        <v>0.3165</v>
      </c>
      <c r="R309" s="18">
        <v>0.29930000000000001</v>
      </c>
      <c r="S309" s="18">
        <v>0.26800000000000002</v>
      </c>
      <c r="T309" s="18">
        <v>0.27850000000000003</v>
      </c>
      <c r="U309" s="18">
        <v>0.30890000000000001</v>
      </c>
      <c r="V309" s="18">
        <v>0.35110000000000002</v>
      </c>
      <c r="W309" s="18">
        <v>0.3594</v>
      </c>
      <c r="X309" s="18">
        <v>0.34489999999999998</v>
      </c>
      <c r="Y309" s="18">
        <v>0.31169999999999998</v>
      </c>
      <c r="Z309" s="18">
        <v>0.32090000000000002</v>
      </c>
      <c r="AA309" s="18">
        <v>0.25309999999999999</v>
      </c>
    </row>
    <row r="310" spans="1:27" ht="12.75" customHeight="1">
      <c r="A310" s="4">
        <v>45594</v>
      </c>
      <c r="B310" s="4" t="s">
        <v>8</v>
      </c>
      <c r="C310" s="18">
        <v>0.19159999999999999</v>
      </c>
      <c r="D310" s="18">
        <v>0.16250000000000001</v>
      </c>
      <c r="E310" s="18">
        <v>0.14929999999999999</v>
      </c>
      <c r="F310" s="18"/>
      <c r="G310" s="18">
        <v>0.1449</v>
      </c>
      <c r="H310" s="18">
        <v>0.15390000000000001</v>
      </c>
      <c r="I310" s="18">
        <v>0.1726</v>
      </c>
      <c r="J310" s="18">
        <v>0.19980000000000001</v>
      </c>
      <c r="K310" s="18">
        <v>0.21729999999999999</v>
      </c>
      <c r="L310" s="18">
        <v>0.2225</v>
      </c>
      <c r="M310" s="18">
        <v>0.22389999999999999</v>
      </c>
      <c r="N310" s="18">
        <v>0.22270000000000001</v>
      </c>
      <c r="O310" s="18">
        <v>0.22409999999999999</v>
      </c>
      <c r="P310" s="18">
        <v>0.2329</v>
      </c>
      <c r="Q310" s="18">
        <v>0.3266</v>
      </c>
      <c r="R310" s="18">
        <v>0.30680000000000002</v>
      </c>
      <c r="S310" s="18">
        <v>0.2712</v>
      </c>
      <c r="T310" s="18">
        <v>0.28910000000000002</v>
      </c>
      <c r="U310" s="18">
        <v>0.313</v>
      </c>
      <c r="V310" s="18">
        <v>0.3427</v>
      </c>
      <c r="W310" s="18">
        <v>0.35680000000000001</v>
      </c>
      <c r="X310" s="18">
        <v>0.34410000000000002</v>
      </c>
      <c r="Y310" s="18">
        <v>0.31169999999999998</v>
      </c>
      <c r="Z310" s="18">
        <v>0.32490000000000002</v>
      </c>
      <c r="AA310" s="18">
        <v>0.247</v>
      </c>
    </row>
    <row r="311" spans="1:27" ht="12.75" customHeight="1">
      <c r="A311" s="10">
        <v>45595</v>
      </c>
      <c r="B311" s="10" t="s">
        <v>9</v>
      </c>
      <c r="C311" s="19">
        <v>0.1893</v>
      </c>
      <c r="D311" s="19">
        <v>0.16189999999999999</v>
      </c>
      <c r="E311" s="19">
        <v>0.14710000000000001</v>
      </c>
      <c r="F311" s="19"/>
      <c r="G311" s="19">
        <v>0.14269999999999999</v>
      </c>
      <c r="H311" s="19">
        <v>0.15540000000000001</v>
      </c>
      <c r="I311" s="19">
        <v>0.1719</v>
      </c>
      <c r="J311" s="19">
        <v>0.19339999999999999</v>
      </c>
      <c r="K311" s="19">
        <v>0.21379999999999999</v>
      </c>
      <c r="L311" s="19">
        <v>0.218</v>
      </c>
      <c r="M311" s="19">
        <v>0.22420000000000001</v>
      </c>
      <c r="N311" s="19">
        <v>0.22239999999999999</v>
      </c>
      <c r="O311" s="19">
        <v>0.22370000000000001</v>
      </c>
      <c r="P311" s="19">
        <v>0.23580000000000001</v>
      </c>
      <c r="Q311" s="19">
        <v>0.33139999999999997</v>
      </c>
      <c r="R311" s="19">
        <v>0.30840000000000001</v>
      </c>
      <c r="S311" s="19">
        <v>0.28050000000000003</v>
      </c>
      <c r="T311" s="19">
        <v>0.29409999999999997</v>
      </c>
      <c r="U311" s="19">
        <v>0.31590000000000001</v>
      </c>
      <c r="V311" s="19">
        <v>0.3463</v>
      </c>
      <c r="W311" s="19">
        <v>0.36599999999999999</v>
      </c>
      <c r="X311" s="19">
        <v>0.34549999999999997</v>
      </c>
      <c r="Y311" s="19">
        <v>0.31590000000000001</v>
      </c>
      <c r="Z311" s="19">
        <v>0.3236</v>
      </c>
      <c r="AA311" s="19">
        <v>0.25219999999999998</v>
      </c>
    </row>
    <row r="312" spans="1:27" ht="12.75" customHeight="1" thickBot="1">
      <c r="A312" s="11">
        <v>45596</v>
      </c>
      <c r="B312" s="11" t="s">
        <v>3</v>
      </c>
      <c r="C312" s="20">
        <v>0.19489999999999999</v>
      </c>
      <c r="D312" s="20">
        <v>0.1618</v>
      </c>
      <c r="E312" s="20">
        <v>0.1467</v>
      </c>
      <c r="F312" s="20"/>
      <c r="G312" s="20">
        <v>0.14080000000000001</v>
      </c>
      <c r="H312" s="20">
        <v>0.14949999999999999</v>
      </c>
      <c r="I312" s="20">
        <v>0.1694</v>
      </c>
      <c r="J312" s="20">
        <v>0.1938</v>
      </c>
      <c r="K312" s="20">
        <v>0.216</v>
      </c>
      <c r="L312" s="20">
        <v>0.2228</v>
      </c>
      <c r="M312" s="20">
        <v>0.22539999999999999</v>
      </c>
      <c r="N312" s="20">
        <v>0.2248</v>
      </c>
      <c r="O312" s="20">
        <v>0.22500000000000001</v>
      </c>
      <c r="P312" s="20">
        <v>0.23400000000000001</v>
      </c>
      <c r="Q312" s="20">
        <v>0.33139999999999997</v>
      </c>
      <c r="R312" s="20">
        <v>0.3</v>
      </c>
      <c r="S312" s="20">
        <v>0.26700000000000002</v>
      </c>
      <c r="T312" s="20">
        <v>0.27139999999999997</v>
      </c>
      <c r="U312" s="20">
        <v>0.29609999999999997</v>
      </c>
      <c r="V312" s="20">
        <v>0.34029999999999999</v>
      </c>
      <c r="W312" s="20">
        <v>0.3579</v>
      </c>
      <c r="X312" s="20">
        <v>0.34279999999999999</v>
      </c>
      <c r="Y312" s="20">
        <v>0.3201</v>
      </c>
      <c r="Z312" s="20">
        <v>0.32619999999999999</v>
      </c>
      <c r="AA312" s="20">
        <v>0.25240000000000001</v>
      </c>
    </row>
    <row r="313" spans="1:27" ht="12.75" customHeight="1">
      <c r="A313" s="12">
        <v>45597</v>
      </c>
      <c r="B313" s="24" t="s">
        <v>4</v>
      </c>
      <c r="C313" s="21">
        <v>0.19309999999999999</v>
      </c>
      <c r="D313" s="21">
        <v>0.1643</v>
      </c>
      <c r="E313" s="21">
        <v>0.15260000000000001</v>
      </c>
      <c r="F313" s="21"/>
      <c r="G313" s="21">
        <v>0.14879999999999999</v>
      </c>
      <c r="H313" s="21">
        <v>0.1454</v>
      </c>
      <c r="I313" s="21">
        <v>0.1527</v>
      </c>
      <c r="J313" s="21">
        <v>0.17560000000000001</v>
      </c>
      <c r="K313" s="21">
        <v>0.22900000000000001</v>
      </c>
      <c r="L313" s="21">
        <v>0.29149999999999998</v>
      </c>
      <c r="M313" s="21">
        <v>0.32579999999999998</v>
      </c>
      <c r="N313" s="21">
        <v>0.33239999999999997</v>
      </c>
      <c r="O313" s="21">
        <v>0.31080000000000002</v>
      </c>
      <c r="P313" s="21">
        <v>0.32669999999999999</v>
      </c>
      <c r="Q313" s="21">
        <v>0.36919999999999997</v>
      </c>
      <c r="R313" s="21">
        <v>0.32900000000000001</v>
      </c>
      <c r="S313" s="21">
        <v>0.30420000000000003</v>
      </c>
      <c r="T313" s="21">
        <v>0.316</v>
      </c>
      <c r="U313" s="21">
        <v>0.33789999999999998</v>
      </c>
      <c r="V313" s="21">
        <v>0.35260000000000002</v>
      </c>
      <c r="W313" s="21">
        <v>0.3574</v>
      </c>
      <c r="X313" s="21">
        <v>0.34229999999999999</v>
      </c>
      <c r="Y313" s="21">
        <v>0.31090000000000001</v>
      </c>
      <c r="Z313" s="21">
        <v>0.28760000000000002</v>
      </c>
      <c r="AA313" s="21">
        <v>0.2172</v>
      </c>
    </row>
    <row r="314" spans="1:27" ht="12.75" customHeight="1">
      <c r="A314" s="4">
        <v>45598</v>
      </c>
      <c r="B314" s="4" t="s">
        <v>5</v>
      </c>
      <c r="C314" s="18">
        <v>0.1804</v>
      </c>
      <c r="D314" s="18">
        <v>0.17419999999999999</v>
      </c>
      <c r="E314" s="18">
        <v>0.1578</v>
      </c>
      <c r="F314" s="18"/>
      <c r="G314" s="18">
        <v>0.14929999999999999</v>
      </c>
      <c r="H314" s="18">
        <v>0.15310000000000001</v>
      </c>
      <c r="I314" s="18">
        <v>0.1598</v>
      </c>
      <c r="J314" s="18">
        <v>0.17580000000000001</v>
      </c>
      <c r="K314" s="18">
        <v>0.22020000000000001</v>
      </c>
      <c r="L314" s="18">
        <v>0.2848</v>
      </c>
      <c r="M314" s="18">
        <v>0.33150000000000002</v>
      </c>
      <c r="N314" s="18">
        <v>0.35299999999999998</v>
      </c>
      <c r="O314" s="18">
        <v>0.35630000000000001</v>
      </c>
      <c r="P314" s="18">
        <v>0.3664</v>
      </c>
      <c r="Q314" s="18">
        <v>0.43459999999999999</v>
      </c>
      <c r="R314" s="18">
        <v>0.41689999999999999</v>
      </c>
      <c r="S314" s="18">
        <v>0.36199999999999999</v>
      </c>
      <c r="T314" s="18">
        <v>0.35959999999999998</v>
      </c>
      <c r="U314" s="18">
        <v>0.37369999999999998</v>
      </c>
      <c r="V314" s="18">
        <v>0.39810000000000001</v>
      </c>
      <c r="W314" s="18">
        <v>0.40250000000000002</v>
      </c>
      <c r="X314" s="18">
        <v>0.37919999999999998</v>
      </c>
      <c r="Y314" s="18">
        <v>0.34820000000000001</v>
      </c>
      <c r="Z314" s="18">
        <v>0.33660000000000001</v>
      </c>
      <c r="AA314" s="18">
        <v>0.28039999999999998</v>
      </c>
    </row>
    <row r="315" spans="1:27" ht="12.75" customHeight="1">
      <c r="A315" s="4">
        <v>45599</v>
      </c>
      <c r="B315" s="4" t="s">
        <v>6</v>
      </c>
      <c r="C315" s="18">
        <v>0.219</v>
      </c>
      <c r="D315" s="18">
        <v>0.18310000000000001</v>
      </c>
      <c r="E315" s="18">
        <v>0.16289999999999999</v>
      </c>
      <c r="F315" s="18"/>
      <c r="G315" s="18">
        <v>0.1522</v>
      </c>
      <c r="H315" s="18">
        <v>0.15110000000000001</v>
      </c>
      <c r="I315" s="18">
        <v>0.156</v>
      </c>
      <c r="J315" s="18">
        <v>0.1867</v>
      </c>
      <c r="K315" s="18">
        <v>0.25119999999999998</v>
      </c>
      <c r="L315" s="18">
        <v>0.314</v>
      </c>
      <c r="M315" s="18">
        <v>0.34539999999999998</v>
      </c>
      <c r="N315" s="18">
        <v>0.36249999999999999</v>
      </c>
      <c r="O315" s="18">
        <v>0.35420000000000001</v>
      </c>
      <c r="P315" s="18">
        <v>0.37980000000000003</v>
      </c>
      <c r="Q315" s="18">
        <v>0.4012</v>
      </c>
      <c r="R315" s="18">
        <v>0.35110000000000002</v>
      </c>
      <c r="S315" s="18">
        <v>0.31890000000000002</v>
      </c>
      <c r="T315" s="18">
        <v>0.33129999999999998</v>
      </c>
      <c r="U315" s="18">
        <v>0.36070000000000002</v>
      </c>
      <c r="V315" s="18">
        <v>0.3609</v>
      </c>
      <c r="W315" s="18">
        <v>0.3574</v>
      </c>
      <c r="X315" s="18">
        <v>0.34420000000000001</v>
      </c>
      <c r="Y315" s="18">
        <v>0.32329999999999998</v>
      </c>
      <c r="Z315" s="18">
        <v>0.29780000000000001</v>
      </c>
      <c r="AA315" s="18">
        <v>0.2419</v>
      </c>
    </row>
    <row r="316" spans="1:27" ht="12.75" customHeight="1">
      <c r="A316" s="4">
        <v>45600</v>
      </c>
      <c r="B316" s="4" t="s">
        <v>7</v>
      </c>
      <c r="C316" s="18">
        <v>0.19359999999999999</v>
      </c>
      <c r="D316" s="18">
        <v>0.16350000000000001</v>
      </c>
      <c r="E316" s="18">
        <v>0.15090000000000001</v>
      </c>
      <c r="F316" s="18"/>
      <c r="G316" s="18">
        <v>0.1457</v>
      </c>
      <c r="H316" s="18">
        <v>0.15570000000000001</v>
      </c>
      <c r="I316" s="18">
        <v>0.1696</v>
      </c>
      <c r="J316" s="18">
        <v>0.19900000000000001</v>
      </c>
      <c r="K316" s="18">
        <v>0.21990000000000001</v>
      </c>
      <c r="L316" s="18">
        <v>0.22559999999999999</v>
      </c>
      <c r="M316" s="18">
        <v>0.2356</v>
      </c>
      <c r="N316" s="18">
        <v>0.2356</v>
      </c>
      <c r="O316" s="18">
        <v>0.2324</v>
      </c>
      <c r="P316" s="18">
        <v>0.24440000000000001</v>
      </c>
      <c r="Q316" s="18">
        <v>0.34699999999999998</v>
      </c>
      <c r="R316" s="18">
        <v>0.3206</v>
      </c>
      <c r="S316" s="18">
        <v>0.28120000000000001</v>
      </c>
      <c r="T316" s="18">
        <v>0.28089999999999998</v>
      </c>
      <c r="U316" s="18">
        <v>0.31509999999999999</v>
      </c>
      <c r="V316" s="18">
        <v>0.3548</v>
      </c>
      <c r="W316" s="18">
        <v>0.36330000000000001</v>
      </c>
      <c r="X316" s="18">
        <v>0.34989999999999999</v>
      </c>
      <c r="Y316" s="18">
        <v>0.32529999999999998</v>
      </c>
      <c r="Z316" s="18">
        <v>0.33839999999999998</v>
      </c>
      <c r="AA316" s="18">
        <v>0.27589999999999998</v>
      </c>
    </row>
    <row r="317" spans="1:27" ht="12.75" customHeight="1">
      <c r="A317" s="4">
        <v>45601</v>
      </c>
      <c r="B317" s="4" t="s">
        <v>8</v>
      </c>
      <c r="C317" s="18">
        <v>0.1739</v>
      </c>
      <c r="D317" s="18">
        <v>0.1535</v>
      </c>
      <c r="E317" s="18">
        <v>0.1429</v>
      </c>
      <c r="F317" s="18"/>
      <c r="G317" s="18">
        <v>0.14410000000000001</v>
      </c>
      <c r="H317" s="18">
        <v>0.15049999999999999</v>
      </c>
      <c r="I317" s="18">
        <v>0.1696</v>
      </c>
      <c r="J317" s="18">
        <v>0.19869999999999999</v>
      </c>
      <c r="K317" s="18">
        <v>0.22259999999999999</v>
      </c>
      <c r="L317" s="18">
        <v>0.23269999999999999</v>
      </c>
      <c r="M317" s="18">
        <v>0.2392</v>
      </c>
      <c r="N317" s="18">
        <v>0.24360000000000001</v>
      </c>
      <c r="O317" s="18">
        <v>0.2467</v>
      </c>
      <c r="P317" s="18">
        <v>0.26300000000000001</v>
      </c>
      <c r="Q317" s="18">
        <v>0.34960000000000002</v>
      </c>
      <c r="R317" s="18">
        <v>0.32419999999999999</v>
      </c>
      <c r="S317" s="18">
        <v>0.30259999999999998</v>
      </c>
      <c r="T317" s="18">
        <v>0.32819999999999999</v>
      </c>
      <c r="U317" s="18">
        <v>0.34179999999999999</v>
      </c>
      <c r="V317" s="18">
        <v>0.3488</v>
      </c>
      <c r="W317" s="18">
        <v>0.3538</v>
      </c>
      <c r="X317" s="18">
        <v>0.33700000000000002</v>
      </c>
      <c r="Y317" s="18">
        <v>0.30980000000000002</v>
      </c>
      <c r="Z317" s="18">
        <v>0.30730000000000002</v>
      </c>
      <c r="AA317" s="18">
        <v>0.2404</v>
      </c>
    </row>
    <row r="318" spans="1:27" ht="12.75" customHeight="1">
      <c r="A318" s="4">
        <v>45602</v>
      </c>
      <c r="B318" s="4" t="s">
        <v>9</v>
      </c>
      <c r="C318" s="18">
        <v>0.18759999999999999</v>
      </c>
      <c r="D318" s="18">
        <v>0.16350000000000001</v>
      </c>
      <c r="E318" s="18">
        <v>0.15029999999999999</v>
      </c>
      <c r="F318" s="18"/>
      <c r="G318" s="18">
        <v>0.14630000000000001</v>
      </c>
      <c r="H318" s="18">
        <v>0.15540000000000001</v>
      </c>
      <c r="I318" s="18">
        <v>0.1754</v>
      </c>
      <c r="J318" s="18">
        <v>0.2031</v>
      </c>
      <c r="K318" s="18">
        <v>0.2208</v>
      </c>
      <c r="L318" s="18">
        <v>0.22520000000000001</v>
      </c>
      <c r="M318" s="18">
        <v>0.22939999999999999</v>
      </c>
      <c r="N318" s="18">
        <v>0.2238</v>
      </c>
      <c r="O318" s="18">
        <v>0.22550000000000001</v>
      </c>
      <c r="P318" s="18">
        <v>0.24729999999999999</v>
      </c>
      <c r="Q318" s="18">
        <v>0.32879999999999998</v>
      </c>
      <c r="R318" s="18">
        <v>0.30280000000000001</v>
      </c>
      <c r="S318" s="18">
        <v>0.2797</v>
      </c>
      <c r="T318" s="18">
        <v>0.31559999999999999</v>
      </c>
      <c r="U318" s="18">
        <v>0.33850000000000002</v>
      </c>
      <c r="V318" s="18">
        <v>0.34870000000000001</v>
      </c>
      <c r="W318" s="18">
        <v>0.35110000000000002</v>
      </c>
      <c r="X318" s="18">
        <v>0.33929999999999999</v>
      </c>
      <c r="Y318" s="18">
        <v>0.31709999999999999</v>
      </c>
      <c r="Z318" s="18">
        <v>0.31780000000000003</v>
      </c>
      <c r="AA318" s="18">
        <v>0.2432</v>
      </c>
    </row>
    <row r="319" spans="1:27" ht="12.75" customHeight="1">
      <c r="A319" s="4">
        <v>45603</v>
      </c>
      <c r="B319" s="4" t="s">
        <v>3</v>
      </c>
      <c r="C319" s="18">
        <v>0.18709999999999999</v>
      </c>
      <c r="D319" s="18">
        <v>0.15909999999999999</v>
      </c>
      <c r="E319" s="18">
        <v>0.1457</v>
      </c>
      <c r="F319" s="18"/>
      <c r="G319" s="18">
        <v>0.14380000000000001</v>
      </c>
      <c r="H319" s="18">
        <v>0.1525</v>
      </c>
      <c r="I319" s="18">
        <v>0.17030000000000001</v>
      </c>
      <c r="J319" s="18">
        <v>0.19889999999999999</v>
      </c>
      <c r="K319" s="18">
        <v>0.2167</v>
      </c>
      <c r="L319" s="18">
        <v>0.22520000000000001</v>
      </c>
      <c r="M319" s="18">
        <v>0.22700000000000001</v>
      </c>
      <c r="N319" s="18">
        <v>0.2306</v>
      </c>
      <c r="O319" s="18">
        <v>0.23769999999999999</v>
      </c>
      <c r="P319" s="18">
        <v>0.2596</v>
      </c>
      <c r="Q319" s="18">
        <v>0.3473</v>
      </c>
      <c r="R319" s="18">
        <v>0.31850000000000001</v>
      </c>
      <c r="S319" s="18">
        <v>0.30030000000000001</v>
      </c>
      <c r="T319" s="18">
        <v>0.31919999999999998</v>
      </c>
      <c r="U319" s="18">
        <v>0.33589999999999998</v>
      </c>
      <c r="V319" s="18">
        <v>0.34820000000000001</v>
      </c>
      <c r="W319" s="18">
        <v>0.35339999999999999</v>
      </c>
      <c r="X319" s="18">
        <v>0.3372</v>
      </c>
      <c r="Y319" s="18">
        <v>0.31359999999999999</v>
      </c>
      <c r="Z319" s="18">
        <v>0.31130000000000002</v>
      </c>
      <c r="AA319" s="18">
        <v>0.24229999999999999</v>
      </c>
    </row>
    <row r="320" spans="1:27" ht="12.75" customHeight="1">
      <c r="A320" s="4">
        <v>45604</v>
      </c>
      <c r="B320" s="4" t="s">
        <v>4</v>
      </c>
      <c r="C320" s="18">
        <v>0.19220000000000001</v>
      </c>
      <c r="D320" s="18">
        <v>0.16189999999999999</v>
      </c>
      <c r="E320" s="18">
        <v>0.1502</v>
      </c>
      <c r="F320" s="18"/>
      <c r="G320" s="18">
        <v>0.14899999999999999</v>
      </c>
      <c r="H320" s="18">
        <v>0.15609999999999999</v>
      </c>
      <c r="I320" s="18">
        <v>0.17080000000000001</v>
      </c>
      <c r="J320" s="18">
        <v>0.20449999999999999</v>
      </c>
      <c r="K320" s="18">
        <v>0.21729999999999999</v>
      </c>
      <c r="L320" s="18">
        <v>0.22470000000000001</v>
      </c>
      <c r="M320" s="18">
        <v>0.22889999999999999</v>
      </c>
      <c r="N320" s="18">
        <v>0.23180000000000001</v>
      </c>
      <c r="O320" s="18">
        <v>0.2399</v>
      </c>
      <c r="P320" s="18">
        <v>0.26379999999999998</v>
      </c>
      <c r="Q320" s="18">
        <v>0.3619</v>
      </c>
      <c r="R320" s="18">
        <v>0.3286</v>
      </c>
      <c r="S320" s="18">
        <v>0.30430000000000001</v>
      </c>
      <c r="T320" s="18">
        <v>0.32869999999999999</v>
      </c>
      <c r="U320" s="18">
        <v>0.33529999999999999</v>
      </c>
      <c r="V320" s="18">
        <v>0.34549999999999997</v>
      </c>
      <c r="W320" s="18">
        <v>0.34460000000000002</v>
      </c>
      <c r="X320" s="18">
        <v>0.33150000000000002</v>
      </c>
      <c r="Y320" s="18">
        <v>0.31119999999999998</v>
      </c>
      <c r="Z320" s="18">
        <v>0.32319999999999999</v>
      </c>
      <c r="AA320" s="18">
        <v>0.25979999999999998</v>
      </c>
    </row>
    <row r="321" spans="1:27" ht="12.75" customHeight="1">
      <c r="A321" s="4">
        <v>45605</v>
      </c>
      <c r="B321" s="4" t="s">
        <v>5</v>
      </c>
      <c r="C321" s="18">
        <v>0.20660000000000001</v>
      </c>
      <c r="D321" s="18">
        <v>0.17480000000000001</v>
      </c>
      <c r="E321" s="18">
        <v>0.15559999999999999</v>
      </c>
      <c r="F321" s="18"/>
      <c r="G321" s="18">
        <v>0.15110000000000001</v>
      </c>
      <c r="H321" s="18">
        <v>0.15310000000000001</v>
      </c>
      <c r="I321" s="18">
        <v>0.15920000000000001</v>
      </c>
      <c r="J321" s="18">
        <v>0.17879999999999999</v>
      </c>
      <c r="K321" s="18">
        <v>0.22370000000000001</v>
      </c>
      <c r="L321" s="18">
        <v>0.28070000000000001</v>
      </c>
      <c r="M321" s="18">
        <v>0.3201</v>
      </c>
      <c r="N321" s="18">
        <v>0.34710000000000002</v>
      </c>
      <c r="O321" s="18">
        <v>0.35909999999999997</v>
      </c>
      <c r="P321" s="18">
        <v>0.3821</v>
      </c>
      <c r="Q321" s="18">
        <v>0.45119999999999999</v>
      </c>
      <c r="R321" s="18">
        <v>0.42880000000000001</v>
      </c>
      <c r="S321" s="18">
        <v>0.38400000000000001</v>
      </c>
      <c r="T321" s="18">
        <v>0.3821</v>
      </c>
      <c r="U321" s="18">
        <v>0.37980000000000003</v>
      </c>
      <c r="V321" s="18">
        <v>0.36959999999999998</v>
      </c>
      <c r="W321" s="18">
        <v>0.37019999999999997</v>
      </c>
      <c r="X321" s="18">
        <v>0.35149999999999998</v>
      </c>
      <c r="Y321" s="18">
        <v>0.3261</v>
      </c>
      <c r="Z321" s="18">
        <v>0.32050000000000001</v>
      </c>
      <c r="AA321" s="18">
        <v>0.26989999999999997</v>
      </c>
    </row>
    <row r="322" spans="1:27" ht="12.75" customHeight="1">
      <c r="A322" s="4">
        <v>45606</v>
      </c>
      <c r="B322" s="4" t="s">
        <v>6</v>
      </c>
      <c r="C322" s="18">
        <v>0.221</v>
      </c>
      <c r="D322" s="18">
        <v>0.18110000000000001</v>
      </c>
      <c r="E322" s="18">
        <v>0.1628</v>
      </c>
      <c r="F322" s="18"/>
      <c r="G322" s="18">
        <v>0.153</v>
      </c>
      <c r="H322" s="18">
        <v>0.15429999999999999</v>
      </c>
      <c r="I322" s="18">
        <v>0.15759999999999999</v>
      </c>
      <c r="J322" s="18">
        <v>0.1676</v>
      </c>
      <c r="K322" s="18">
        <v>0.19939999999999999</v>
      </c>
      <c r="L322" s="18">
        <v>0.25469999999999998</v>
      </c>
      <c r="M322" s="18">
        <v>0.30790000000000001</v>
      </c>
      <c r="N322" s="18">
        <v>0.3458</v>
      </c>
      <c r="O322" s="18">
        <v>0.37359999999999999</v>
      </c>
      <c r="P322" s="18">
        <v>0.40100000000000002</v>
      </c>
      <c r="Q322" s="18">
        <v>0.45179999999999998</v>
      </c>
      <c r="R322" s="18">
        <v>0.42330000000000001</v>
      </c>
      <c r="S322" s="18">
        <v>0.37</v>
      </c>
      <c r="T322" s="18">
        <v>0.3659</v>
      </c>
      <c r="U322" s="18">
        <v>0.3679</v>
      </c>
      <c r="V322" s="18">
        <v>0.37159999999999999</v>
      </c>
      <c r="W322" s="18">
        <v>0.3785</v>
      </c>
      <c r="X322" s="18">
        <v>0.35809999999999997</v>
      </c>
      <c r="Y322" s="18">
        <v>0.3342</v>
      </c>
      <c r="Z322" s="18">
        <v>0.30430000000000001</v>
      </c>
      <c r="AA322" s="18">
        <v>0.2402</v>
      </c>
    </row>
    <row r="323" spans="1:27" ht="12.75" customHeight="1">
      <c r="A323" s="4">
        <v>45607</v>
      </c>
      <c r="B323" s="23" t="s">
        <v>7</v>
      </c>
      <c r="C323" s="18">
        <v>0.2228</v>
      </c>
      <c r="D323" s="18">
        <v>0.18479999999999999</v>
      </c>
      <c r="E323" s="18">
        <v>0.17150000000000001</v>
      </c>
      <c r="F323" s="18"/>
      <c r="G323" s="18">
        <v>0.16139999999999999</v>
      </c>
      <c r="H323" s="18">
        <v>0.1633</v>
      </c>
      <c r="I323" s="18">
        <v>0.1671</v>
      </c>
      <c r="J323" s="18">
        <v>0.17380000000000001</v>
      </c>
      <c r="K323" s="18">
        <v>0.2157</v>
      </c>
      <c r="L323" s="18">
        <v>0.28010000000000002</v>
      </c>
      <c r="M323" s="18">
        <v>0.33079999999999998</v>
      </c>
      <c r="N323" s="18">
        <v>0.3594</v>
      </c>
      <c r="O323" s="18">
        <v>0.37709999999999999</v>
      </c>
      <c r="P323" s="18">
        <v>0.40139999999999998</v>
      </c>
      <c r="Q323" s="18">
        <v>0.48010000000000003</v>
      </c>
      <c r="R323" s="18">
        <v>0.42080000000000001</v>
      </c>
      <c r="S323" s="18">
        <v>0.3705</v>
      </c>
      <c r="T323" s="18">
        <v>0.3735</v>
      </c>
      <c r="U323" s="18">
        <v>0.3795</v>
      </c>
      <c r="V323" s="18">
        <v>0.37390000000000001</v>
      </c>
      <c r="W323" s="18">
        <v>0.37009999999999998</v>
      </c>
      <c r="X323" s="18">
        <v>0.35370000000000001</v>
      </c>
      <c r="Y323" s="18">
        <v>0.32619999999999999</v>
      </c>
      <c r="Z323" s="18">
        <v>0.32419999999999999</v>
      </c>
      <c r="AA323" s="18">
        <v>0.26440000000000002</v>
      </c>
    </row>
    <row r="324" spans="1:27" ht="12.75" customHeight="1">
      <c r="A324" s="4">
        <v>45608</v>
      </c>
      <c r="B324" s="4" t="s">
        <v>8</v>
      </c>
      <c r="C324" s="18">
        <v>0.1943</v>
      </c>
      <c r="D324" s="18">
        <v>0.16500000000000001</v>
      </c>
      <c r="E324" s="18">
        <v>0.15509999999999999</v>
      </c>
      <c r="F324" s="18"/>
      <c r="G324" s="18">
        <v>0.15279999999999999</v>
      </c>
      <c r="H324" s="18">
        <v>0.16370000000000001</v>
      </c>
      <c r="I324" s="18">
        <v>0.18129999999999999</v>
      </c>
      <c r="J324" s="18">
        <v>0.2054</v>
      </c>
      <c r="K324" s="18">
        <v>0.22500000000000001</v>
      </c>
      <c r="L324" s="18">
        <v>0.23150000000000001</v>
      </c>
      <c r="M324" s="18">
        <v>0.23669999999999999</v>
      </c>
      <c r="N324" s="18">
        <v>0.2324</v>
      </c>
      <c r="O324" s="18">
        <v>0.23039999999999999</v>
      </c>
      <c r="P324" s="18">
        <v>0.24610000000000001</v>
      </c>
      <c r="Q324" s="18">
        <v>0.33789999999999998</v>
      </c>
      <c r="R324" s="18">
        <v>0.31090000000000001</v>
      </c>
      <c r="S324" s="18">
        <v>0.28399999999999997</v>
      </c>
      <c r="T324" s="18">
        <v>0.31690000000000002</v>
      </c>
      <c r="U324" s="18">
        <v>0.34599999999999997</v>
      </c>
      <c r="V324" s="18">
        <v>0.35260000000000002</v>
      </c>
      <c r="W324" s="18">
        <v>0.36149999999999999</v>
      </c>
      <c r="X324" s="18">
        <v>0.34910000000000002</v>
      </c>
      <c r="Y324" s="18">
        <v>0.3286</v>
      </c>
      <c r="Z324" s="18">
        <v>0.3367</v>
      </c>
      <c r="AA324" s="18">
        <v>0.25919999999999999</v>
      </c>
    </row>
    <row r="325" spans="1:27" ht="12.75" customHeight="1">
      <c r="A325" s="4">
        <v>45609</v>
      </c>
      <c r="B325" s="4" t="s">
        <v>9</v>
      </c>
      <c r="C325" s="18">
        <v>0.2006</v>
      </c>
      <c r="D325" s="18">
        <v>0.17269999999999999</v>
      </c>
      <c r="E325" s="18">
        <v>0.15790000000000001</v>
      </c>
      <c r="F325" s="18"/>
      <c r="G325" s="18">
        <v>0.15590000000000001</v>
      </c>
      <c r="H325" s="18">
        <v>0.16200000000000001</v>
      </c>
      <c r="I325" s="18">
        <v>0.1799</v>
      </c>
      <c r="J325" s="18">
        <v>0.20660000000000001</v>
      </c>
      <c r="K325" s="18">
        <v>0.22700000000000001</v>
      </c>
      <c r="L325" s="18">
        <v>0.23469999999999999</v>
      </c>
      <c r="M325" s="18">
        <v>0.23569999999999999</v>
      </c>
      <c r="N325" s="18">
        <v>0.23499999999999999</v>
      </c>
      <c r="O325" s="18">
        <v>0.23769999999999999</v>
      </c>
      <c r="P325" s="18">
        <v>0.25169999999999998</v>
      </c>
      <c r="Q325" s="18">
        <v>0.34389999999999998</v>
      </c>
      <c r="R325" s="18">
        <v>0.32279999999999998</v>
      </c>
      <c r="S325" s="18">
        <v>0.29239999999999999</v>
      </c>
      <c r="T325" s="18">
        <v>0.32869999999999999</v>
      </c>
      <c r="U325" s="18">
        <v>0.35089999999999999</v>
      </c>
      <c r="V325" s="18">
        <v>0.36049999999999999</v>
      </c>
      <c r="W325" s="18">
        <v>0.35959999999999998</v>
      </c>
      <c r="X325" s="18">
        <v>0.3503</v>
      </c>
      <c r="Y325" s="18">
        <v>0.32919999999999999</v>
      </c>
      <c r="Z325" s="18">
        <v>0.34689999999999999</v>
      </c>
      <c r="AA325" s="18">
        <v>0.27810000000000001</v>
      </c>
    </row>
    <row r="326" spans="1:27" ht="12.75" customHeight="1">
      <c r="A326" s="4">
        <v>45610</v>
      </c>
      <c r="B326" s="4" t="s">
        <v>3</v>
      </c>
      <c r="C326" s="18">
        <v>0.18959999999999999</v>
      </c>
      <c r="D326" s="18">
        <v>0.1613</v>
      </c>
      <c r="E326" s="18">
        <v>0.14949999999999999</v>
      </c>
      <c r="F326" s="18"/>
      <c r="G326" s="18">
        <v>0.14630000000000001</v>
      </c>
      <c r="H326" s="18">
        <v>0.15340000000000001</v>
      </c>
      <c r="I326" s="18">
        <v>0.17330000000000001</v>
      </c>
      <c r="J326" s="18">
        <v>0.19639999999999999</v>
      </c>
      <c r="K326" s="18">
        <v>0.21279999999999999</v>
      </c>
      <c r="L326" s="18">
        <v>0.219</v>
      </c>
      <c r="M326" s="18">
        <v>0.22670000000000001</v>
      </c>
      <c r="N326" s="18">
        <v>0.22700000000000001</v>
      </c>
      <c r="O326" s="18">
        <v>0.23</v>
      </c>
      <c r="P326" s="18">
        <v>0.2447</v>
      </c>
      <c r="Q326" s="18">
        <v>0.3291</v>
      </c>
      <c r="R326" s="18">
        <v>0.31340000000000001</v>
      </c>
      <c r="S326" s="18">
        <v>0.2903</v>
      </c>
      <c r="T326" s="18">
        <v>0.32450000000000001</v>
      </c>
      <c r="U326" s="18">
        <v>0.34589999999999999</v>
      </c>
      <c r="V326" s="18">
        <v>0.36149999999999999</v>
      </c>
      <c r="W326" s="18">
        <v>0.3609</v>
      </c>
      <c r="X326" s="18">
        <v>0.34910000000000002</v>
      </c>
      <c r="Y326" s="18">
        <v>0.32050000000000001</v>
      </c>
      <c r="Z326" s="18">
        <v>0.3286</v>
      </c>
      <c r="AA326" s="18">
        <v>0.25380000000000003</v>
      </c>
    </row>
    <row r="327" spans="1:27" ht="12.75" customHeight="1">
      <c r="A327" s="4">
        <v>45611</v>
      </c>
      <c r="B327" s="4" t="s">
        <v>4</v>
      </c>
      <c r="C327" s="18">
        <v>0.21160000000000001</v>
      </c>
      <c r="D327" s="18">
        <v>0.17829999999999999</v>
      </c>
      <c r="E327" s="18">
        <v>0.16550000000000001</v>
      </c>
      <c r="F327" s="18"/>
      <c r="G327" s="18">
        <v>0.1608</v>
      </c>
      <c r="H327" s="18">
        <v>0.1641</v>
      </c>
      <c r="I327" s="18">
        <v>0.1741</v>
      </c>
      <c r="J327" s="18">
        <v>0.18360000000000001</v>
      </c>
      <c r="K327" s="18">
        <v>0.20960000000000001</v>
      </c>
      <c r="L327" s="18">
        <v>0.2407</v>
      </c>
      <c r="M327" s="18">
        <v>0.2606</v>
      </c>
      <c r="N327" s="18">
        <v>0.26550000000000001</v>
      </c>
      <c r="O327" s="18">
        <v>0.26500000000000001</v>
      </c>
      <c r="P327" s="18">
        <v>0.28470000000000001</v>
      </c>
      <c r="Q327" s="18">
        <v>0.3785</v>
      </c>
      <c r="R327" s="18">
        <v>0.35349999999999998</v>
      </c>
      <c r="S327" s="18">
        <v>0.31480000000000002</v>
      </c>
      <c r="T327" s="18">
        <v>0.33489999999999998</v>
      </c>
      <c r="U327" s="18">
        <v>0.3473</v>
      </c>
      <c r="V327" s="18">
        <v>0.35189999999999999</v>
      </c>
      <c r="W327" s="18">
        <v>0.35589999999999999</v>
      </c>
      <c r="X327" s="18">
        <v>0.34860000000000002</v>
      </c>
      <c r="Y327" s="18">
        <v>0.32729999999999998</v>
      </c>
      <c r="Z327" s="18">
        <v>0.34239999999999998</v>
      </c>
      <c r="AA327" s="18">
        <v>0.28179999999999999</v>
      </c>
    </row>
    <row r="328" spans="1:27" ht="12.75" customHeight="1">
      <c r="A328" s="4">
        <v>45612</v>
      </c>
      <c r="B328" s="4" t="s">
        <v>5</v>
      </c>
      <c r="C328" s="18">
        <v>0.21790000000000001</v>
      </c>
      <c r="D328" s="18">
        <v>0.18279999999999999</v>
      </c>
      <c r="E328" s="18">
        <v>0.1646</v>
      </c>
      <c r="F328" s="18"/>
      <c r="G328" s="18">
        <v>0.15770000000000001</v>
      </c>
      <c r="H328" s="18">
        <v>0.1605</v>
      </c>
      <c r="I328" s="18">
        <v>0.16500000000000001</v>
      </c>
      <c r="J328" s="18">
        <v>0.1741</v>
      </c>
      <c r="K328" s="18">
        <v>0.21440000000000001</v>
      </c>
      <c r="L328" s="18">
        <v>0.27029999999999998</v>
      </c>
      <c r="M328" s="18">
        <v>0.31580000000000003</v>
      </c>
      <c r="N328" s="18">
        <v>0.35520000000000002</v>
      </c>
      <c r="O328" s="18">
        <v>0.35799999999999998</v>
      </c>
      <c r="P328" s="18">
        <v>0.37959999999999999</v>
      </c>
      <c r="Q328" s="18">
        <v>0.44130000000000003</v>
      </c>
      <c r="R328" s="18">
        <v>0.42109999999999997</v>
      </c>
      <c r="S328" s="18">
        <v>0.3856</v>
      </c>
      <c r="T328" s="18">
        <v>0.38529999999999998</v>
      </c>
      <c r="U328" s="18">
        <v>0.3856</v>
      </c>
      <c r="V328" s="18">
        <v>0.38450000000000001</v>
      </c>
      <c r="W328" s="18">
        <v>0.37940000000000002</v>
      </c>
      <c r="X328" s="18">
        <v>0.36149999999999999</v>
      </c>
      <c r="Y328" s="18">
        <v>0.33129999999999998</v>
      </c>
      <c r="Z328" s="18">
        <v>0.33389999999999997</v>
      </c>
      <c r="AA328" s="18">
        <v>0.27779999999999999</v>
      </c>
    </row>
    <row r="329" spans="1:27" ht="12.75" customHeight="1">
      <c r="A329" s="4">
        <v>45613</v>
      </c>
      <c r="B329" s="4" t="s">
        <v>6</v>
      </c>
      <c r="C329" s="18">
        <v>0.22059999999999999</v>
      </c>
      <c r="D329" s="18">
        <v>0.18740000000000001</v>
      </c>
      <c r="E329" s="18">
        <v>0.16750000000000001</v>
      </c>
      <c r="F329" s="18"/>
      <c r="G329" s="18">
        <v>0.16300000000000001</v>
      </c>
      <c r="H329" s="18">
        <v>0.16139999999999999</v>
      </c>
      <c r="I329" s="18">
        <v>0.1633</v>
      </c>
      <c r="J329" s="18">
        <v>0.1681</v>
      </c>
      <c r="K329" s="18">
        <v>0.20169999999999999</v>
      </c>
      <c r="L329" s="18">
        <v>0.25800000000000001</v>
      </c>
      <c r="M329" s="18">
        <v>0.30449999999999999</v>
      </c>
      <c r="N329" s="18">
        <v>0.34410000000000002</v>
      </c>
      <c r="O329" s="18">
        <v>0.36099999999999999</v>
      </c>
      <c r="P329" s="18">
        <v>0.3871</v>
      </c>
      <c r="Q329" s="18">
        <v>0.44979999999999998</v>
      </c>
      <c r="R329" s="18">
        <v>0.41899999999999998</v>
      </c>
      <c r="S329" s="18">
        <v>0.37440000000000001</v>
      </c>
      <c r="T329" s="18">
        <v>0.37540000000000001</v>
      </c>
      <c r="U329" s="18">
        <v>0.37180000000000002</v>
      </c>
      <c r="V329" s="18">
        <v>0.37430000000000002</v>
      </c>
      <c r="W329" s="18">
        <v>0.38740000000000002</v>
      </c>
      <c r="X329" s="18">
        <v>0.35920000000000002</v>
      </c>
      <c r="Y329" s="18">
        <v>0.3276</v>
      </c>
      <c r="Z329" s="18">
        <v>0.30940000000000001</v>
      </c>
      <c r="AA329" s="18">
        <v>0.24179999999999999</v>
      </c>
    </row>
    <row r="330" spans="1:27" ht="12.75" customHeight="1">
      <c r="A330" s="4">
        <v>45614</v>
      </c>
      <c r="B330" s="4" t="s">
        <v>7</v>
      </c>
      <c r="C330" s="18">
        <v>0.1938</v>
      </c>
      <c r="D330" s="18">
        <v>0.16639999999999999</v>
      </c>
      <c r="E330" s="18">
        <v>0.15340000000000001</v>
      </c>
      <c r="F330" s="18"/>
      <c r="G330" s="18">
        <v>0.15179999999999999</v>
      </c>
      <c r="H330" s="18">
        <v>0.15859999999999999</v>
      </c>
      <c r="I330" s="18">
        <v>0.1797</v>
      </c>
      <c r="J330" s="18">
        <v>0.1988</v>
      </c>
      <c r="K330" s="18">
        <v>0.21540000000000001</v>
      </c>
      <c r="L330" s="18">
        <v>0.22739999999999999</v>
      </c>
      <c r="M330" s="18">
        <v>0.2344</v>
      </c>
      <c r="N330" s="18">
        <v>0.23860000000000001</v>
      </c>
      <c r="O330" s="18">
        <v>0.2384</v>
      </c>
      <c r="P330" s="18">
        <v>0.25390000000000001</v>
      </c>
      <c r="Q330" s="18">
        <v>0.34799999999999998</v>
      </c>
      <c r="R330" s="18">
        <v>0.32490000000000002</v>
      </c>
      <c r="S330" s="18">
        <v>0.3034</v>
      </c>
      <c r="T330" s="18">
        <v>0.32829999999999998</v>
      </c>
      <c r="U330" s="18">
        <v>0.33950000000000002</v>
      </c>
      <c r="V330" s="18">
        <v>0.34949999999999998</v>
      </c>
      <c r="W330" s="18">
        <v>0.35610000000000003</v>
      </c>
      <c r="X330" s="18">
        <v>0.34229999999999999</v>
      </c>
      <c r="Y330" s="18">
        <v>0.32300000000000001</v>
      </c>
      <c r="Z330" s="18">
        <v>0.32969999999999999</v>
      </c>
      <c r="AA330" s="18">
        <v>0.2596</v>
      </c>
    </row>
    <row r="331" spans="1:27" ht="12.75" customHeight="1">
      <c r="A331" s="4">
        <v>45615</v>
      </c>
      <c r="B331" s="4" t="s">
        <v>8</v>
      </c>
      <c r="C331" s="18">
        <v>0.1991</v>
      </c>
      <c r="D331" s="18">
        <v>0.16450000000000001</v>
      </c>
      <c r="E331" s="18">
        <v>0.1555</v>
      </c>
      <c r="F331" s="18"/>
      <c r="G331" s="18">
        <v>0.152</v>
      </c>
      <c r="H331" s="18">
        <v>0.15679999999999999</v>
      </c>
      <c r="I331" s="18">
        <v>0.1779</v>
      </c>
      <c r="J331" s="18">
        <v>0.2034</v>
      </c>
      <c r="K331" s="18">
        <v>0.21740000000000001</v>
      </c>
      <c r="L331" s="18">
        <v>0.22270000000000001</v>
      </c>
      <c r="M331" s="18">
        <v>0.2293</v>
      </c>
      <c r="N331" s="18">
        <v>0.23330000000000001</v>
      </c>
      <c r="O331" s="18">
        <v>0.2364</v>
      </c>
      <c r="P331" s="18">
        <v>0.25879999999999997</v>
      </c>
      <c r="Q331" s="18">
        <v>0.35420000000000001</v>
      </c>
      <c r="R331" s="18">
        <v>0.32979999999999998</v>
      </c>
      <c r="S331" s="18">
        <v>0.30299999999999999</v>
      </c>
      <c r="T331" s="18">
        <v>0.32500000000000001</v>
      </c>
      <c r="U331" s="18">
        <v>0.34179999999999999</v>
      </c>
      <c r="V331" s="18">
        <v>0.3543</v>
      </c>
      <c r="W331" s="18">
        <v>0.35849999999999999</v>
      </c>
      <c r="X331" s="18">
        <v>0.3458</v>
      </c>
      <c r="Y331" s="18">
        <v>0.31879999999999997</v>
      </c>
      <c r="Z331" s="18">
        <v>0.33479999999999999</v>
      </c>
      <c r="AA331" s="18">
        <v>0.26169999999999999</v>
      </c>
    </row>
    <row r="332" spans="1:27" ht="12.75" customHeight="1">
      <c r="A332" s="4">
        <v>45616</v>
      </c>
      <c r="B332" s="4" t="s">
        <v>9</v>
      </c>
      <c r="C332" s="18">
        <v>0.20200000000000001</v>
      </c>
      <c r="D332" s="18">
        <v>0.1696</v>
      </c>
      <c r="E332" s="18">
        <v>0.15340000000000001</v>
      </c>
      <c r="F332" s="18"/>
      <c r="G332" s="18">
        <v>0.1515</v>
      </c>
      <c r="H332" s="18">
        <v>0.15720000000000001</v>
      </c>
      <c r="I332" s="18">
        <v>0.17799999999999999</v>
      </c>
      <c r="J332" s="18">
        <v>0.20019999999999999</v>
      </c>
      <c r="K332" s="18">
        <v>0.21490000000000001</v>
      </c>
      <c r="L332" s="18">
        <v>0.22800000000000001</v>
      </c>
      <c r="M332" s="18">
        <v>0.23400000000000001</v>
      </c>
      <c r="N332" s="18">
        <v>0.23380000000000001</v>
      </c>
      <c r="O332" s="18">
        <v>0.23830000000000001</v>
      </c>
      <c r="P332" s="18">
        <v>0.25800000000000001</v>
      </c>
      <c r="Q332" s="18">
        <v>0.35039999999999999</v>
      </c>
      <c r="R332" s="18">
        <v>0.33679999999999999</v>
      </c>
      <c r="S332" s="18">
        <v>0.30809999999999998</v>
      </c>
      <c r="T332" s="18">
        <v>0.33289999999999997</v>
      </c>
      <c r="U332" s="18">
        <v>0.34429999999999999</v>
      </c>
      <c r="V332" s="18">
        <v>0.34739999999999999</v>
      </c>
      <c r="W332" s="18">
        <v>0.35320000000000001</v>
      </c>
      <c r="X332" s="18">
        <v>0.34549999999999997</v>
      </c>
      <c r="Y332" s="18">
        <v>0.32400000000000001</v>
      </c>
      <c r="Z332" s="18">
        <v>0.33860000000000001</v>
      </c>
      <c r="AA332" s="18">
        <v>0.26479999999999998</v>
      </c>
    </row>
    <row r="333" spans="1:27" ht="12.75" customHeight="1">
      <c r="A333" s="4">
        <v>45617</v>
      </c>
      <c r="B333" s="4" t="s">
        <v>3</v>
      </c>
      <c r="C333" s="18">
        <v>0.20469999999999999</v>
      </c>
      <c r="D333" s="18">
        <v>0.17180000000000001</v>
      </c>
      <c r="E333" s="18">
        <v>0.158</v>
      </c>
      <c r="F333" s="18"/>
      <c r="G333" s="18">
        <v>0.15229999999999999</v>
      </c>
      <c r="H333" s="18">
        <v>0.1598</v>
      </c>
      <c r="I333" s="18">
        <v>0.1784</v>
      </c>
      <c r="J333" s="18">
        <v>0.19839999999999999</v>
      </c>
      <c r="K333" s="18">
        <v>0.2172</v>
      </c>
      <c r="L333" s="18">
        <v>0.2248</v>
      </c>
      <c r="M333" s="18">
        <v>0.23280000000000001</v>
      </c>
      <c r="N333" s="18">
        <v>0.2397</v>
      </c>
      <c r="O333" s="18">
        <v>0.24179999999999999</v>
      </c>
      <c r="P333" s="18">
        <v>0.26090000000000002</v>
      </c>
      <c r="Q333" s="18">
        <v>0.35239999999999999</v>
      </c>
      <c r="R333" s="18">
        <v>0.32729999999999998</v>
      </c>
      <c r="S333" s="18">
        <v>0.30609999999999998</v>
      </c>
      <c r="T333" s="18">
        <v>0.33329999999999999</v>
      </c>
      <c r="U333" s="18">
        <v>0.3382</v>
      </c>
      <c r="V333" s="18">
        <v>0.35439999999999999</v>
      </c>
      <c r="W333" s="18">
        <v>0.35849999999999999</v>
      </c>
      <c r="X333" s="18">
        <v>0.34460000000000002</v>
      </c>
      <c r="Y333" s="18">
        <v>0.32319999999999999</v>
      </c>
      <c r="Z333" s="18">
        <v>0.33589999999999998</v>
      </c>
      <c r="AA333" s="18">
        <v>0.26640000000000003</v>
      </c>
    </row>
    <row r="334" spans="1:27" ht="12.75" customHeight="1">
      <c r="A334" s="4">
        <v>45618</v>
      </c>
      <c r="B334" s="4" t="s">
        <v>4</v>
      </c>
      <c r="C334" s="18">
        <v>0.20730000000000001</v>
      </c>
      <c r="D334" s="18">
        <v>0.16980000000000001</v>
      </c>
      <c r="E334" s="18">
        <v>0.1578</v>
      </c>
      <c r="F334" s="18"/>
      <c r="G334" s="18">
        <v>0.15559999999999999</v>
      </c>
      <c r="H334" s="18">
        <v>0.1605</v>
      </c>
      <c r="I334" s="18">
        <v>0.17580000000000001</v>
      </c>
      <c r="J334" s="18">
        <v>0.19800000000000001</v>
      </c>
      <c r="K334" s="18">
        <v>0.21679999999999999</v>
      </c>
      <c r="L334" s="18">
        <v>0.22450000000000001</v>
      </c>
      <c r="M334" s="18">
        <v>0.2334</v>
      </c>
      <c r="N334" s="18">
        <v>0.2397</v>
      </c>
      <c r="O334" s="18">
        <v>0.24610000000000001</v>
      </c>
      <c r="P334" s="18">
        <v>0.2631</v>
      </c>
      <c r="Q334" s="18">
        <v>0.36599999999999999</v>
      </c>
      <c r="R334" s="18">
        <v>0.34179999999999999</v>
      </c>
      <c r="S334" s="18">
        <v>0.31640000000000001</v>
      </c>
      <c r="T334" s="18">
        <v>0.33979999999999999</v>
      </c>
      <c r="U334" s="18">
        <v>0.34489999999999998</v>
      </c>
      <c r="V334" s="18">
        <v>0.34720000000000001</v>
      </c>
      <c r="W334" s="18">
        <v>0.35189999999999999</v>
      </c>
      <c r="X334" s="18">
        <v>0.34470000000000001</v>
      </c>
      <c r="Y334" s="18">
        <v>0.31340000000000001</v>
      </c>
      <c r="Z334" s="18">
        <v>0.33029999999999998</v>
      </c>
      <c r="AA334" s="18">
        <v>0.26840000000000003</v>
      </c>
    </row>
    <row r="335" spans="1:27" ht="12.75" customHeight="1">
      <c r="A335" s="4">
        <v>45619</v>
      </c>
      <c r="B335" s="4" t="s">
        <v>5</v>
      </c>
      <c r="C335" s="18">
        <v>0.21249999999999999</v>
      </c>
      <c r="D335" s="18">
        <v>0.17899999999999999</v>
      </c>
      <c r="E335" s="18">
        <v>0.16489999999999999</v>
      </c>
      <c r="F335" s="18"/>
      <c r="G335" s="18">
        <v>0.158</v>
      </c>
      <c r="H335" s="18">
        <v>0.16020000000000001</v>
      </c>
      <c r="I335" s="18">
        <v>0.1628</v>
      </c>
      <c r="J335" s="18">
        <v>0.17519999999999999</v>
      </c>
      <c r="K335" s="18">
        <v>0.21479999999999999</v>
      </c>
      <c r="L335" s="18">
        <v>0.27479999999999999</v>
      </c>
      <c r="M335" s="18">
        <v>0.31859999999999999</v>
      </c>
      <c r="N335" s="18">
        <v>0.3397</v>
      </c>
      <c r="O335" s="18">
        <v>0.35299999999999998</v>
      </c>
      <c r="P335" s="18">
        <v>0.37109999999999999</v>
      </c>
      <c r="Q335" s="18">
        <v>0.4466</v>
      </c>
      <c r="R335" s="18">
        <v>0.43319999999999997</v>
      </c>
      <c r="S335" s="18">
        <v>0.40050000000000002</v>
      </c>
      <c r="T335" s="18">
        <v>0.39829999999999999</v>
      </c>
      <c r="U335" s="18">
        <v>0.38440000000000002</v>
      </c>
      <c r="V335" s="18">
        <v>0.38290000000000002</v>
      </c>
      <c r="W335" s="18">
        <v>0.37690000000000001</v>
      </c>
      <c r="X335" s="18">
        <v>0.3569</v>
      </c>
      <c r="Y335" s="18">
        <v>0.3276</v>
      </c>
      <c r="Z335" s="18">
        <v>0.32890000000000003</v>
      </c>
      <c r="AA335" s="18">
        <v>0.2722</v>
      </c>
    </row>
    <row r="336" spans="1:27" ht="12.75" customHeight="1">
      <c r="A336" s="4">
        <v>45620</v>
      </c>
      <c r="B336" s="4" t="s">
        <v>6</v>
      </c>
      <c r="C336" s="18">
        <v>0.21940000000000001</v>
      </c>
      <c r="D336" s="18">
        <v>0.186</v>
      </c>
      <c r="E336" s="18">
        <v>0.16589999999999999</v>
      </c>
      <c r="F336" s="18"/>
      <c r="G336" s="18">
        <v>0.15570000000000001</v>
      </c>
      <c r="H336" s="18">
        <v>0.1552</v>
      </c>
      <c r="I336" s="18">
        <v>0.1575</v>
      </c>
      <c r="J336" s="18">
        <v>0.1628</v>
      </c>
      <c r="K336" s="18">
        <v>0.1938</v>
      </c>
      <c r="L336" s="18">
        <v>0.24440000000000001</v>
      </c>
      <c r="M336" s="18">
        <v>0.3024</v>
      </c>
      <c r="N336" s="18">
        <v>0.34420000000000001</v>
      </c>
      <c r="O336" s="18">
        <v>0.36830000000000002</v>
      </c>
      <c r="P336" s="18">
        <v>0.39839999999999998</v>
      </c>
      <c r="Q336" s="18">
        <v>0.45229999999999998</v>
      </c>
      <c r="R336" s="18">
        <v>0.41499999999999998</v>
      </c>
      <c r="S336" s="18">
        <v>0.36780000000000002</v>
      </c>
      <c r="T336" s="18">
        <v>0.36480000000000001</v>
      </c>
      <c r="U336" s="18">
        <v>0.36980000000000002</v>
      </c>
      <c r="V336" s="18">
        <v>0.37490000000000001</v>
      </c>
      <c r="W336" s="18">
        <v>0.37630000000000002</v>
      </c>
      <c r="X336" s="18">
        <v>0.36380000000000001</v>
      </c>
      <c r="Y336" s="18">
        <v>0.33360000000000001</v>
      </c>
      <c r="Z336" s="18">
        <v>0.31330000000000002</v>
      </c>
      <c r="AA336" s="18">
        <v>0.24740000000000001</v>
      </c>
    </row>
    <row r="337" spans="1:27" ht="12.75" customHeight="1">
      <c r="A337" s="4">
        <v>45621</v>
      </c>
      <c r="B337" s="4" t="s">
        <v>7</v>
      </c>
      <c r="C337" s="18">
        <v>0.1943</v>
      </c>
      <c r="D337" s="18">
        <v>0.1656</v>
      </c>
      <c r="E337" s="18">
        <v>0.1525</v>
      </c>
      <c r="F337" s="18"/>
      <c r="G337" s="18">
        <v>0.14929999999999999</v>
      </c>
      <c r="H337" s="18">
        <v>0.1565</v>
      </c>
      <c r="I337" s="18">
        <v>0.1741</v>
      </c>
      <c r="J337" s="18">
        <v>0.1968</v>
      </c>
      <c r="K337" s="18">
        <v>0.2114</v>
      </c>
      <c r="L337" s="18">
        <v>0.2215</v>
      </c>
      <c r="M337" s="18">
        <v>0.22969999999999999</v>
      </c>
      <c r="N337" s="18">
        <v>0.2258</v>
      </c>
      <c r="O337" s="18">
        <v>0.23400000000000001</v>
      </c>
      <c r="P337" s="18">
        <v>0.25169999999999998</v>
      </c>
      <c r="Q337" s="18">
        <v>0.34360000000000002</v>
      </c>
      <c r="R337" s="18">
        <v>0.32100000000000001</v>
      </c>
      <c r="S337" s="18">
        <v>0.29580000000000001</v>
      </c>
      <c r="T337" s="18">
        <v>0.32779999999999998</v>
      </c>
      <c r="U337" s="18">
        <v>0.34360000000000002</v>
      </c>
      <c r="V337" s="18">
        <v>0.3493</v>
      </c>
      <c r="W337" s="18">
        <v>0.35170000000000001</v>
      </c>
      <c r="X337" s="18">
        <v>0.34029999999999999</v>
      </c>
      <c r="Y337" s="18">
        <v>0.31780000000000003</v>
      </c>
      <c r="Z337" s="18">
        <v>0.32929999999999998</v>
      </c>
      <c r="AA337" s="18">
        <v>0.26029999999999998</v>
      </c>
    </row>
    <row r="338" spans="1:27" ht="12.75" customHeight="1">
      <c r="A338" s="4">
        <v>45622</v>
      </c>
      <c r="B338" s="4" t="s">
        <v>8</v>
      </c>
      <c r="C338" s="18">
        <v>0.1996</v>
      </c>
      <c r="D338" s="18">
        <v>0.16880000000000001</v>
      </c>
      <c r="E338" s="18">
        <v>0.1575</v>
      </c>
      <c r="F338" s="18"/>
      <c r="G338" s="18">
        <v>0.15629999999999999</v>
      </c>
      <c r="H338" s="18">
        <v>0.16350000000000001</v>
      </c>
      <c r="I338" s="18">
        <v>0.18029999999999999</v>
      </c>
      <c r="J338" s="18">
        <v>0.19939999999999999</v>
      </c>
      <c r="K338" s="18">
        <v>0.21959999999999999</v>
      </c>
      <c r="L338" s="18">
        <v>0.2286</v>
      </c>
      <c r="M338" s="18">
        <v>0.2374</v>
      </c>
      <c r="N338" s="18">
        <v>0.2379</v>
      </c>
      <c r="O338" s="18">
        <v>0.2424</v>
      </c>
      <c r="P338" s="18">
        <v>0.25640000000000002</v>
      </c>
      <c r="Q338" s="18">
        <v>0.35820000000000002</v>
      </c>
      <c r="R338" s="18">
        <v>0.3337</v>
      </c>
      <c r="S338" s="18">
        <v>0.30480000000000002</v>
      </c>
      <c r="T338" s="18">
        <v>0.33</v>
      </c>
      <c r="U338" s="18">
        <v>0.34520000000000001</v>
      </c>
      <c r="V338" s="18">
        <v>0.35339999999999999</v>
      </c>
      <c r="W338" s="18">
        <v>0.35449999999999998</v>
      </c>
      <c r="X338" s="18">
        <v>0.34539999999999998</v>
      </c>
      <c r="Y338" s="18">
        <v>0.32119999999999999</v>
      </c>
      <c r="Z338" s="18">
        <v>0.3327</v>
      </c>
      <c r="AA338" s="18">
        <v>0.26350000000000001</v>
      </c>
    </row>
    <row r="339" spans="1:27" ht="12.75" customHeight="1">
      <c r="A339" s="4">
        <v>45623</v>
      </c>
      <c r="B339" s="4" t="s">
        <v>9</v>
      </c>
      <c r="C339" s="18">
        <v>0.20630000000000001</v>
      </c>
      <c r="D339" s="18">
        <v>0.16980000000000001</v>
      </c>
      <c r="E339" s="18">
        <v>0.15440000000000001</v>
      </c>
      <c r="F339" s="18"/>
      <c r="G339" s="18">
        <v>0.152</v>
      </c>
      <c r="H339" s="18">
        <v>0.16159999999999999</v>
      </c>
      <c r="I339" s="18">
        <v>0.18160000000000001</v>
      </c>
      <c r="J339" s="18">
        <v>0.1991</v>
      </c>
      <c r="K339" s="18">
        <v>0.21909999999999999</v>
      </c>
      <c r="L339" s="18">
        <v>0.22839999999999999</v>
      </c>
      <c r="M339" s="18">
        <v>0.23810000000000001</v>
      </c>
      <c r="N339" s="18">
        <v>0.2361</v>
      </c>
      <c r="O339" s="18">
        <v>0.24030000000000001</v>
      </c>
      <c r="P339" s="18">
        <v>0.25359999999999999</v>
      </c>
      <c r="Q339" s="18">
        <v>0.3589</v>
      </c>
      <c r="R339" s="18">
        <v>0.33210000000000001</v>
      </c>
      <c r="S339" s="18">
        <v>0.3085</v>
      </c>
      <c r="T339" s="18">
        <v>0.33900000000000002</v>
      </c>
      <c r="U339" s="18">
        <v>0.34749999999999998</v>
      </c>
      <c r="V339" s="18">
        <v>0.35139999999999999</v>
      </c>
      <c r="W339" s="18">
        <v>0.35389999999999999</v>
      </c>
      <c r="X339" s="18">
        <v>0.34189999999999998</v>
      </c>
      <c r="Y339" s="18">
        <v>0.32540000000000002</v>
      </c>
      <c r="Z339" s="18">
        <v>0.33560000000000001</v>
      </c>
      <c r="AA339" s="18">
        <v>0.2646</v>
      </c>
    </row>
    <row r="340" spans="1:27" ht="12.75" customHeight="1">
      <c r="A340" s="4">
        <v>45624</v>
      </c>
      <c r="B340" s="4" t="s">
        <v>3</v>
      </c>
      <c r="C340" s="18">
        <v>0.20330000000000001</v>
      </c>
      <c r="D340" s="18">
        <v>0.1706</v>
      </c>
      <c r="E340" s="18">
        <v>0.1555</v>
      </c>
      <c r="F340" s="18"/>
      <c r="G340" s="18">
        <v>0.15240000000000001</v>
      </c>
      <c r="H340" s="18">
        <v>0.16209999999999999</v>
      </c>
      <c r="I340" s="18">
        <v>0.1779</v>
      </c>
      <c r="J340" s="18">
        <v>0.19869999999999999</v>
      </c>
      <c r="K340" s="18">
        <v>0.21709999999999999</v>
      </c>
      <c r="L340" s="18">
        <v>0.22489999999999999</v>
      </c>
      <c r="M340" s="18">
        <v>0.2306</v>
      </c>
      <c r="N340" s="18">
        <v>0.2361</v>
      </c>
      <c r="O340" s="18">
        <v>0.23830000000000001</v>
      </c>
      <c r="P340" s="18">
        <v>0.25319999999999998</v>
      </c>
      <c r="Q340" s="18">
        <v>0.35260000000000002</v>
      </c>
      <c r="R340" s="18">
        <v>0.33600000000000002</v>
      </c>
      <c r="S340" s="18">
        <v>0.31440000000000001</v>
      </c>
      <c r="T340" s="18">
        <v>0.33339999999999997</v>
      </c>
      <c r="U340" s="18">
        <v>0.34310000000000002</v>
      </c>
      <c r="V340" s="18">
        <v>0.35270000000000001</v>
      </c>
      <c r="W340" s="18">
        <v>0.36120000000000002</v>
      </c>
      <c r="X340" s="18">
        <v>0.35020000000000001</v>
      </c>
      <c r="Y340" s="18">
        <v>0.32640000000000002</v>
      </c>
      <c r="Z340" s="18">
        <v>0.34010000000000001</v>
      </c>
      <c r="AA340" s="18">
        <v>0.26879999999999998</v>
      </c>
    </row>
    <row r="341" spans="1:27" ht="12.75" customHeight="1">
      <c r="A341" s="10">
        <v>45625</v>
      </c>
      <c r="B341" s="10" t="s">
        <v>4</v>
      </c>
      <c r="C341" s="19">
        <v>0.2087</v>
      </c>
      <c r="D341" s="19">
        <v>0.1772</v>
      </c>
      <c r="E341" s="19">
        <v>0.16250000000000001</v>
      </c>
      <c r="F341" s="19"/>
      <c r="G341" s="19">
        <v>0.15759999999999999</v>
      </c>
      <c r="H341" s="19">
        <v>0.1653</v>
      </c>
      <c r="I341" s="19">
        <v>0.18190000000000001</v>
      </c>
      <c r="J341" s="19">
        <v>0.2019</v>
      </c>
      <c r="K341" s="19">
        <v>0.22159999999999999</v>
      </c>
      <c r="L341" s="19">
        <v>0.23250000000000001</v>
      </c>
      <c r="M341" s="19">
        <v>0.2402</v>
      </c>
      <c r="N341" s="19">
        <v>0.24340000000000001</v>
      </c>
      <c r="O341" s="19">
        <v>0.246</v>
      </c>
      <c r="P341" s="19">
        <v>0.26569999999999999</v>
      </c>
      <c r="Q341" s="19">
        <v>0.36870000000000003</v>
      </c>
      <c r="R341" s="19">
        <v>0.34410000000000002</v>
      </c>
      <c r="S341" s="19">
        <v>0.315</v>
      </c>
      <c r="T341" s="19">
        <v>0.3362</v>
      </c>
      <c r="U341" s="19">
        <v>0.35089999999999999</v>
      </c>
      <c r="V341" s="19">
        <v>0.35680000000000001</v>
      </c>
      <c r="W341" s="19">
        <v>0.36309999999999998</v>
      </c>
      <c r="X341" s="19">
        <v>0.34720000000000001</v>
      </c>
      <c r="Y341" s="19">
        <v>0.32419999999999999</v>
      </c>
      <c r="Z341" s="19">
        <v>0.34410000000000002</v>
      </c>
      <c r="AA341" s="19">
        <v>0.28589999999999999</v>
      </c>
    </row>
    <row r="342" spans="1:27" ht="12.75" customHeight="1" thickBot="1">
      <c r="A342" s="11">
        <v>45626</v>
      </c>
      <c r="B342" s="11" t="s">
        <v>5</v>
      </c>
      <c r="C342" s="20">
        <v>0.22739999999999999</v>
      </c>
      <c r="D342" s="20">
        <v>0.1885</v>
      </c>
      <c r="E342" s="20">
        <v>0.1721</v>
      </c>
      <c r="F342" s="20"/>
      <c r="G342" s="20">
        <v>0.16619999999999999</v>
      </c>
      <c r="H342" s="20">
        <v>0.16569999999999999</v>
      </c>
      <c r="I342" s="20">
        <v>0.17269999999999999</v>
      </c>
      <c r="J342" s="20">
        <v>0.18079999999999999</v>
      </c>
      <c r="K342" s="20">
        <v>0.21970000000000001</v>
      </c>
      <c r="L342" s="20">
        <v>0.27810000000000001</v>
      </c>
      <c r="M342" s="20">
        <v>0.32279999999999998</v>
      </c>
      <c r="N342" s="20">
        <v>0.35310000000000002</v>
      </c>
      <c r="O342" s="20">
        <v>0.36899999999999999</v>
      </c>
      <c r="P342" s="20">
        <v>0.39689999999999998</v>
      </c>
      <c r="Q342" s="20">
        <v>0.4778</v>
      </c>
      <c r="R342" s="20">
        <v>0.45669999999999999</v>
      </c>
      <c r="S342" s="20">
        <v>0.41830000000000001</v>
      </c>
      <c r="T342" s="20">
        <v>0.41170000000000001</v>
      </c>
      <c r="U342" s="20">
        <v>0.40510000000000002</v>
      </c>
      <c r="V342" s="20">
        <v>0.39939999999999998</v>
      </c>
      <c r="W342" s="20">
        <v>0.39050000000000001</v>
      </c>
      <c r="X342" s="20">
        <v>0.373</v>
      </c>
      <c r="Y342" s="20">
        <v>0.34410000000000002</v>
      </c>
      <c r="Z342" s="20">
        <v>0.34379999999999999</v>
      </c>
      <c r="AA342" s="20">
        <v>0.28899999999999998</v>
      </c>
    </row>
    <row r="343" spans="1:27" ht="12.75" customHeight="1">
      <c r="A343" s="12">
        <v>45627</v>
      </c>
      <c r="B343" s="12" t="s">
        <v>6</v>
      </c>
      <c r="C343" s="21">
        <v>0.2361</v>
      </c>
      <c r="D343" s="21">
        <v>0.19819999999999999</v>
      </c>
      <c r="E343" s="21">
        <v>0.17810000000000001</v>
      </c>
      <c r="F343" s="21"/>
      <c r="G343" s="21">
        <v>0.16980000000000001</v>
      </c>
      <c r="H343" s="21">
        <v>0.16950000000000001</v>
      </c>
      <c r="I343" s="21">
        <v>0.16719999999999999</v>
      </c>
      <c r="J343" s="21">
        <v>0.17030000000000001</v>
      </c>
      <c r="K343" s="21">
        <v>0.1991</v>
      </c>
      <c r="L343" s="21">
        <v>0.2581</v>
      </c>
      <c r="M343" s="21">
        <v>0.31740000000000002</v>
      </c>
      <c r="N343" s="21">
        <v>0.3629</v>
      </c>
      <c r="O343" s="21">
        <v>0.38700000000000001</v>
      </c>
      <c r="P343" s="21">
        <v>0.40560000000000002</v>
      </c>
      <c r="Q343" s="21">
        <v>0.45789999999999997</v>
      </c>
      <c r="R343" s="21">
        <v>0.42880000000000001</v>
      </c>
      <c r="S343" s="21">
        <v>0.38750000000000001</v>
      </c>
      <c r="T343" s="21">
        <v>0.38779999999999998</v>
      </c>
      <c r="U343" s="21">
        <v>0.38059999999999999</v>
      </c>
      <c r="V343" s="21">
        <v>0.38390000000000002</v>
      </c>
      <c r="W343" s="21">
        <v>0.39810000000000001</v>
      </c>
      <c r="X343" s="21">
        <v>0.37959999999999999</v>
      </c>
      <c r="Y343" s="21">
        <v>0.3513</v>
      </c>
      <c r="Z343" s="21">
        <v>0.33189999999999997</v>
      </c>
      <c r="AA343" s="21">
        <v>0.26550000000000001</v>
      </c>
    </row>
    <row r="344" spans="1:27" ht="12.75" customHeight="1">
      <c r="A344" s="4">
        <v>45628</v>
      </c>
      <c r="B344" s="4" t="s">
        <v>7</v>
      </c>
      <c r="C344" s="18">
        <v>0.20760000000000001</v>
      </c>
      <c r="D344" s="18">
        <v>0.1759</v>
      </c>
      <c r="E344" s="18">
        <v>0.16400000000000001</v>
      </c>
      <c r="F344" s="18"/>
      <c r="G344" s="18">
        <v>0.16020000000000001</v>
      </c>
      <c r="H344" s="18">
        <v>0.16800000000000001</v>
      </c>
      <c r="I344" s="18">
        <v>0.1855</v>
      </c>
      <c r="J344" s="18">
        <v>0.2019</v>
      </c>
      <c r="K344" s="18">
        <v>0.22239999999999999</v>
      </c>
      <c r="L344" s="18">
        <v>0.2336</v>
      </c>
      <c r="M344" s="18">
        <v>0.2462</v>
      </c>
      <c r="N344" s="18">
        <v>0.25309999999999999</v>
      </c>
      <c r="O344" s="18">
        <v>0.2525</v>
      </c>
      <c r="P344" s="18">
        <v>0.26719999999999999</v>
      </c>
      <c r="Q344" s="18">
        <v>0.37119999999999997</v>
      </c>
      <c r="R344" s="18">
        <v>0.34470000000000001</v>
      </c>
      <c r="S344" s="18">
        <v>0.32100000000000001</v>
      </c>
      <c r="T344" s="18">
        <v>0.34329999999999999</v>
      </c>
      <c r="U344" s="18">
        <v>0.35210000000000002</v>
      </c>
      <c r="V344" s="18">
        <v>0.3614</v>
      </c>
      <c r="W344" s="18">
        <v>0.36670000000000003</v>
      </c>
      <c r="X344" s="18">
        <v>0.3538</v>
      </c>
      <c r="Y344" s="18">
        <v>0.32850000000000001</v>
      </c>
      <c r="Z344" s="18">
        <v>0.35210000000000002</v>
      </c>
      <c r="AA344" s="18">
        <v>0.2732</v>
      </c>
    </row>
    <row r="345" spans="1:27" ht="12.75" customHeight="1">
      <c r="A345" s="4">
        <v>45629</v>
      </c>
      <c r="B345" s="4" t="s">
        <v>8</v>
      </c>
      <c r="C345" s="18">
        <v>0.21779999999999999</v>
      </c>
      <c r="D345" s="18">
        <v>0.18110000000000001</v>
      </c>
      <c r="E345" s="18">
        <v>0.16550000000000001</v>
      </c>
      <c r="F345" s="18"/>
      <c r="G345" s="18">
        <v>0.16350000000000001</v>
      </c>
      <c r="H345" s="18">
        <v>0.1701</v>
      </c>
      <c r="I345" s="18">
        <v>0.1867</v>
      </c>
      <c r="J345" s="18">
        <v>0.20930000000000001</v>
      </c>
      <c r="K345" s="18">
        <v>0.22800000000000001</v>
      </c>
      <c r="L345" s="18">
        <v>0.23400000000000001</v>
      </c>
      <c r="M345" s="18">
        <v>0.2422</v>
      </c>
      <c r="N345" s="18">
        <v>0.24610000000000001</v>
      </c>
      <c r="O345" s="18">
        <v>0.25140000000000001</v>
      </c>
      <c r="P345" s="18">
        <v>0.27550000000000002</v>
      </c>
      <c r="Q345" s="18">
        <v>0.37780000000000002</v>
      </c>
      <c r="R345" s="18">
        <v>0.35410000000000003</v>
      </c>
      <c r="S345" s="18">
        <v>0.32279999999999998</v>
      </c>
      <c r="T345" s="18">
        <v>0.34499999999999997</v>
      </c>
      <c r="U345" s="18">
        <v>0.34799999999999998</v>
      </c>
      <c r="V345" s="18">
        <v>0.35859999999999997</v>
      </c>
      <c r="W345" s="18">
        <v>0.36990000000000001</v>
      </c>
      <c r="X345" s="18">
        <v>0.35630000000000001</v>
      </c>
      <c r="Y345" s="18">
        <v>0.33090000000000003</v>
      </c>
      <c r="Z345" s="18">
        <v>0.34229999999999999</v>
      </c>
      <c r="AA345" s="18">
        <v>0.27110000000000001</v>
      </c>
    </row>
    <row r="346" spans="1:27" ht="12.75" customHeight="1">
      <c r="A346" s="4">
        <v>45630</v>
      </c>
      <c r="B346" s="4" t="s">
        <v>9</v>
      </c>
      <c r="C346" s="18">
        <v>0.21740000000000001</v>
      </c>
      <c r="D346" s="18">
        <v>0.18010000000000001</v>
      </c>
      <c r="E346" s="18">
        <v>0.16500000000000001</v>
      </c>
      <c r="F346" s="18"/>
      <c r="G346" s="18">
        <v>0.16300000000000001</v>
      </c>
      <c r="H346" s="18">
        <v>0.17</v>
      </c>
      <c r="I346" s="18">
        <v>0.19359999999999999</v>
      </c>
      <c r="J346" s="18">
        <v>0.20830000000000001</v>
      </c>
      <c r="K346" s="18">
        <v>0.22520000000000001</v>
      </c>
      <c r="L346" s="18">
        <v>0.23580000000000001</v>
      </c>
      <c r="M346" s="18">
        <v>0.24060000000000001</v>
      </c>
      <c r="N346" s="18">
        <v>0.24759999999999999</v>
      </c>
      <c r="O346" s="18">
        <v>0.25530000000000003</v>
      </c>
      <c r="P346" s="18">
        <v>0.2752</v>
      </c>
      <c r="Q346" s="18">
        <v>0.38</v>
      </c>
      <c r="R346" s="18">
        <v>0.3513</v>
      </c>
      <c r="S346" s="18">
        <v>0.32740000000000002</v>
      </c>
      <c r="T346" s="18">
        <v>0.34899999999999998</v>
      </c>
      <c r="U346" s="18">
        <v>0.35349999999999998</v>
      </c>
      <c r="V346" s="18">
        <v>0.36599999999999999</v>
      </c>
      <c r="W346" s="18">
        <v>0.36940000000000001</v>
      </c>
      <c r="X346" s="18">
        <v>0.35809999999999997</v>
      </c>
      <c r="Y346" s="18">
        <v>0.32879999999999998</v>
      </c>
      <c r="Z346" s="18">
        <v>0.34820000000000001</v>
      </c>
      <c r="AA346" s="18">
        <v>0.2742</v>
      </c>
    </row>
    <row r="347" spans="1:27" ht="12.75" customHeight="1">
      <c r="A347" s="4">
        <v>45631</v>
      </c>
      <c r="B347" s="4" t="s">
        <v>3</v>
      </c>
      <c r="C347" s="18">
        <v>0.21560000000000001</v>
      </c>
      <c r="D347" s="18">
        <v>0.1835</v>
      </c>
      <c r="E347" s="18">
        <v>0.16950000000000001</v>
      </c>
      <c r="F347" s="18"/>
      <c r="G347" s="18">
        <v>0.16400000000000001</v>
      </c>
      <c r="H347" s="18">
        <v>0.1736</v>
      </c>
      <c r="I347" s="18">
        <v>0.18890000000000001</v>
      </c>
      <c r="J347" s="18">
        <v>0.20960000000000001</v>
      </c>
      <c r="K347" s="18">
        <v>0.22500000000000001</v>
      </c>
      <c r="L347" s="18">
        <v>0.23419999999999999</v>
      </c>
      <c r="M347" s="18">
        <v>0.25009999999999999</v>
      </c>
      <c r="N347" s="18">
        <v>0.25130000000000002</v>
      </c>
      <c r="O347" s="18">
        <v>0.24979999999999999</v>
      </c>
      <c r="P347" s="18">
        <v>0.27210000000000001</v>
      </c>
      <c r="Q347" s="18">
        <v>0.38159999999999999</v>
      </c>
      <c r="R347" s="18">
        <v>0.35220000000000001</v>
      </c>
      <c r="S347" s="18">
        <v>0.3231</v>
      </c>
      <c r="T347" s="18">
        <v>0.34429999999999999</v>
      </c>
      <c r="U347" s="18">
        <v>0.35570000000000002</v>
      </c>
      <c r="V347" s="18">
        <v>0.36480000000000001</v>
      </c>
      <c r="W347" s="18">
        <v>0.37180000000000002</v>
      </c>
      <c r="X347" s="18">
        <v>0.3574</v>
      </c>
      <c r="Y347" s="18">
        <v>0.3327</v>
      </c>
      <c r="Z347" s="18">
        <v>0.34989999999999999</v>
      </c>
      <c r="AA347" s="18">
        <v>0.28539999999999999</v>
      </c>
    </row>
    <row r="348" spans="1:27" ht="12.75" customHeight="1">
      <c r="A348" s="4">
        <v>45632</v>
      </c>
      <c r="B348" s="4" t="s">
        <v>4</v>
      </c>
      <c r="C348" s="18">
        <v>0.22109999999999999</v>
      </c>
      <c r="D348" s="18">
        <v>0.1895</v>
      </c>
      <c r="E348" s="18">
        <v>0.17480000000000001</v>
      </c>
      <c r="F348" s="18"/>
      <c r="G348" s="18">
        <v>0.16919999999999999</v>
      </c>
      <c r="H348" s="18">
        <v>0.1794</v>
      </c>
      <c r="I348" s="18">
        <v>0.19539999999999999</v>
      </c>
      <c r="J348" s="18">
        <v>0.2122</v>
      </c>
      <c r="K348" s="18">
        <v>0.22889999999999999</v>
      </c>
      <c r="L348" s="18">
        <v>0.2409</v>
      </c>
      <c r="M348" s="18">
        <v>0.24890000000000001</v>
      </c>
      <c r="N348" s="18">
        <v>0.25440000000000002</v>
      </c>
      <c r="O348" s="18">
        <v>0.2571</v>
      </c>
      <c r="P348" s="18">
        <v>0.27439999999999998</v>
      </c>
      <c r="Q348" s="18">
        <v>0.39319999999999999</v>
      </c>
      <c r="R348" s="18">
        <v>0.36880000000000002</v>
      </c>
      <c r="S348" s="18">
        <v>0.3347</v>
      </c>
      <c r="T348" s="18">
        <v>0.35439999999999999</v>
      </c>
      <c r="U348" s="18">
        <v>0.35880000000000001</v>
      </c>
      <c r="V348" s="18">
        <v>0.36880000000000002</v>
      </c>
      <c r="W348" s="18">
        <v>0.36940000000000001</v>
      </c>
      <c r="X348" s="18">
        <v>0.36199999999999999</v>
      </c>
      <c r="Y348" s="18">
        <v>0.3337</v>
      </c>
      <c r="Z348" s="18">
        <v>0.36109999999999998</v>
      </c>
      <c r="AA348" s="18">
        <v>0.29730000000000001</v>
      </c>
    </row>
    <row r="349" spans="1:27" ht="12.75" customHeight="1">
      <c r="A349" s="4">
        <v>45633</v>
      </c>
      <c r="B349" s="4" t="s">
        <v>5</v>
      </c>
      <c r="C349" s="18">
        <v>0.23710000000000001</v>
      </c>
      <c r="D349" s="18">
        <v>0.20039999999999999</v>
      </c>
      <c r="E349" s="18">
        <v>0.18440000000000001</v>
      </c>
      <c r="F349" s="18"/>
      <c r="G349" s="18">
        <v>0.17130000000000001</v>
      </c>
      <c r="H349" s="18">
        <v>0.17949999999999999</v>
      </c>
      <c r="I349" s="18">
        <v>0.18590000000000001</v>
      </c>
      <c r="J349" s="18">
        <v>0.19570000000000001</v>
      </c>
      <c r="K349" s="18">
        <v>0.2283</v>
      </c>
      <c r="L349" s="18">
        <v>0.2944</v>
      </c>
      <c r="M349" s="18">
        <v>0.33529999999999999</v>
      </c>
      <c r="N349" s="18">
        <v>0.37209999999999999</v>
      </c>
      <c r="O349" s="18">
        <v>0.38090000000000002</v>
      </c>
      <c r="P349" s="18">
        <v>0.40699999999999997</v>
      </c>
      <c r="Q349" s="18">
        <v>0.48380000000000001</v>
      </c>
      <c r="R349" s="18">
        <v>0.46879999999999999</v>
      </c>
      <c r="S349" s="18">
        <v>0.42659999999999998</v>
      </c>
      <c r="T349" s="18">
        <v>0.42209999999999998</v>
      </c>
      <c r="U349" s="18">
        <v>0.40689999999999998</v>
      </c>
      <c r="V349" s="18">
        <v>0.40920000000000001</v>
      </c>
      <c r="W349" s="18">
        <v>0.40820000000000001</v>
      </c>
      <c r="X349" s="18">
        <v>0.38400000000000001</v>
      </c>
      <c r="Y349" s="18">
        <v>0.35659999999999997</v>
      </c>
      <c r="Z349" s="18">
        <v>0.36020000000000002</v>
      </c>
      <c r="AA349" s="18">
        <v>0.30659999999999998</v>
      </c>
    </row>
    <row r="350" spans="1:27" ht="12.75" customHeight="1">
      <c r="A350" s="4">
        <v>45634</v>
      </c>
      <c r="B350" s="4" t="s">
        <v>6</v>
      </c>
      <c r="C350" s="18">
        <v>0.24640000000000001</v>
      </c>
      <c r="D350" s="18">
        <v>0.20680000000000001</v>
      </c>
      <c r="E350" s="18">
        <v>0.18329999999999999</v>
      </c>
      <c r="F350" s="18"/>
      <c r="G350" s="18">
        <v>0.1769</v>
      </c>
      <c r="H350" s="18">
        <v>0.1767</v>
      </c>
      <c r="I350" s="18">
        <v>0.1789</v>
      </c>
      <c r="J350" s="18">
        <v>0.1799</v>
      </c>
      <c r="K350" s="18">
        <v>0.2109</v>
      </c>
      <c r="L350" s="18">
        <v>0.27039999999999997</v>
      </c>
      <c r="M350" s="18">
        <v>0.33019999999999999</v>
      </c>
      <c r="N350" s="18">
        <v>0.37259999999999999</v>
      </c>
      <c r="O350" s="18">
        <v>0.39600000000000002</v>
      </c>
      <c r="P350" s="18">
        <v>0.41649999999999998</v>
      </c>
      <c r="Q350" s="18">
        <v>0.48249999999999998</v>
      </c>
      <c r="R350" s="18">
        <v>0.44550000000000001</v>
      </c>
      <c r="S350" s="18">
        <v>0.4042</v>
      </c>
      <c r="T350" s="18">
        <v>0.40429999999999999</v>
      </c>
      <c r="U350" s="18">
        <v>0.40129999999999999</v>
      </c>
      <c r="V350" s="18">
        <v>0.4012</v>
      </c>
      <c r="W350" s="18">
        <v>0.40720000000000001</v>
      </c>
      <c r="X350" s="18">
        <v>0.3972</v>
      </c>
      <c r="Y350" s="18">
        <v>0.36659999999999998</v>
      </c>
      <c r="Z350" s="18">
        <v>0.34389999999999998</v>
      </c>
      <c r="AA350" s="18">
        <v>0.27460000000000001</v>
      </c>
    </row>
    <row r="351" spans="1:27" ht="12.75" customHeight="1">
      <c r="A351" s="4">
        <v>45635</v>
      </c>
      <c r="B351" s="4" t="s">
        <v>7</v>
      </c>
      <c r="C351" s="18">
        <v>0.21679999999999999</v>
      </c>
      <c r="D351" s="18">
        <v>0.18790000000000001</v>
      </c>
      <c r="E351" s="18">
        <v>0.1704</v>
      </c>
      <c r="F351" s="18"/>
      <c r="G351" s="18">
        <v>0.16789999999999999</v>
      </c>
      <c r="H351" s="18">
        <v>0.1769</v>
      </c>
      <c r="I351" s="18">
        <v>0.1948</v>
      </c>
      <c r="J351" s="18">
        <v>0.21190000000000001</v>
      </c>
      <c r="K351" s="18">
        <v>0.23069999999999999</v>
      </c>
      <c r="L351" s="18">
        <v>0.2387</v>
      </c>
      <c r="M351" s="18">
        <v>0.2495</v>
      </c>
      <c r="N351" s="18">
        <v>0.25330000000000003</v>
      </c>
      <c r="O351" s="18">
        <v>0.25719999999999998</v>
      </c>
      <c r="P351" s="18">
        <v>0.27089999999999997</v>
      </c>
      <c r="Q351" s="18">
        <v>0.372</v>
      </c>
      <c r="R351" s="18">
        <v>0.35410000000000003</v>
      </c>
      <c r="S351" s="18">
        <v>0.32390000000000002</v>
      </c>
      <c r="T351" s="18">
        <v>0.34460000000000002</v>
      </c>
      <c r="U351" s="18">
        <v>0.35320000000000001</v>
      </c>
      <c r="V351" s="18">
        <v>0.37159999999999999</v>
      </c>
      <c r="W351" s="18">
        <v>0.37540000000000001</v>
      </c>
      <c r="X351" s="18">
        <v>0.36270000000000002</v>
      </c>
      <c r="Y351" s="18">
        <v>0.33610000000000001</v>
      </c>
      <c r="Z351" s="18">
        <v>0.36049999999999999</v>
      </c>
      <c r="AA351" s="18">
        <v>0.28139999999999998</v>
      </c>
    </row>
    <row r="352" spans="1:27" ht="12.75" customHeight="1">
      <c r="A352" s="4">
        <v>45636</v>
      </c>
      <c r="B352" s="4" t="s">
        <v>8</v>
      </c>
      <c r="C352" s="18">
        <v>0.2281</v>
      </c>
      <c r="D352" s="18">
        <v>0.1905</v>
      </c>
      <c r="E352" s="18">
        <v>0.17879999999999999</v>
      </c>
      <c r="F352" s="18"/>
      <c r="G352" s="18">
        <v>0.17560000000000001</v>
      </c>
      <c r="H352" s="18">
        <v>0.1865</v>
      </c>
      <c r="I352" s="18">
        <v>0.20430000000000001</v>
      </c>
      <c r="J352" s="18">
        <v>0.21579999999999999</v>
      </c>
      <c r="K352" s="18">
        <v>0.23569999999999999</v>
      </c>
      <c r="L352" s="18">
        <v>0.2417</v>
      </c>
      <c r="M352" s="18">
        <v>0.25590000000000002</v>
      </c>
      <c r="N352" s="18">
        <v>0.25790000000000002</v>
      </c>
      <c r="O352" s="18">
        <v>0.26</v>
      </c>
      <c r="P352" s="18">
        <v>0.27379999999999999</v>
      </c>
      <c r="Q352" s="18">
        <v>0.38529999999999998</v>
      </c>
      <c r="R352" s="18">
        <v>0.35849999999999999</v>
      </c>
      <c r="S352" s="18">
        <v>0.33229999999999998</v>
      </c>
      <c r="T352" s="18">
        <v>0.35589999999999999</v>
      </c>
      <c r="U352" s="18">
        <v>0.36659999999999998</v>
      </c>
      <c r="V352" s="18">
        <v>0.37619999999999998</v>
      </c>
      <c r="W352" s="18">
        <v>0.38350000000000001</v>
      </c>
      <c r="X352" s="18">
        <v>0.37630000000000002</v>
      </c>
      <c r="Y352" s="18">
        <v>0.34770000000000001</v>
      </c>
      <c r="Z352" s="18">
        <v>0.37340000000000001</v>
      </c>
      <c r="AA352" s="18">
        <v>0.2974</v>
      </c>
    </row>
    <row r="353" spans="1:27" ht="12.75" customHeight="1">
      <c r="A353" s="4">
        <v>45637</v>
      </c>
      <c r="B353" s="4" t="s">
        <v>9</v>
      </c>
      <c r="C353" s="18">
        <v>0.23599999999999999</v>
      </c>
      <c r="D353" s="18">
        <v>0.20280000000000001</v>
      </c>
      <c r="E353" s="18">
        <v>0.18859999999999999</v>
      </c>
      <c r="F353" s="18"/>
      <c r="G353" s="18">
        <v>0.18379999999999999</v>
      </c>
      <c r="H353" s="18">
        <v>0.19209999999999999</v>
      </c>
      <c r="I353" s="18">
        <v>0.21010000000000001</v>
      </c>
      <c r="J353" s="18">
        <v>0.22239999999999999</v>
      </c>
      <c r="K353" s="18">
        <v>0.24529999999999999</v>
      </c>
      <c r="L353" s="18">
        <v>0.25740000000000002</v>
      </c>
      <c r="M353" s="18">
        <v>0.26960000000000001</v>
      </c>
      <c r="N353" s="18">
        <v>0.26950000000000002</v>
      </c>
      <c r="O353" s="18">
        <v>0.27260000000000001</v>
      </c>
      <c r="P353" s="18">
        <v>0.28970000000000001</v>
      </c>
      <c r="Q353" s="18">
        <v>0.40629999999999999</v>
      </c>
      <c r="R353" s="18">
        <v>0.37459999999999999</v>
      </c>
      <c r="S353" s="18">
        <v>0.35110000000000002</v>
      </c>
      <c r="T353" s="18">
        <v>0.373</v>
      </c>
      <c r="U353" s="18">
        <v>0.38419999999999999</v>
      </c>
      <c r="V353" s="18">
        <v>0.39510000000000001</v>
      </c>
      <c r="W353" s="18">
        <v>0.3972</v>
      </c>
      <c r="X353" s="18">
        <v>0.3826</v>
      </c>
      <c r="Y353" s="18">
        <v>0.36059999999999998</v>
      </c>
      <c r="Z353" s="18">
        <v>0.3836</v>
      </c>
      <c r="AA353" s="18">
        <v>0.31130000000000002</v>
      </c>
    </row>
    <row r="354" spans="1:27" ht="12.75" customHeight="1">
      <c r="A354" s="4">
        <v>45638</v>
      </c>
      <c r="B354" s="4" t="s">
        <v>3</v>
      </c>
      <c r="C354" s="18">
        <v>0.24629999999999999</v>
      </c>
      <c r="D354" s="18">
        <v>0.2099</v>
      </c>
      <c r="E354" s="18">
        <v>0.19189999999999999</v>
      </c>
      <c r="F354" s="18"/>
      <c r="G354" s="18">
        <v>0.18920000000000001</v>
      </c>
      <c r="H354" s="18">
        <v>0.19700000000000001</v>
      </c>
      <c r="I354" s="18">
        <v>0.21429999999999999</v>
      </c>
      <c r="J354" s="18">
        <v>0.22389999999999999</v>
      </c>
      <c r="K354" s="18">
        <v>0.24340000000000001</v>
      </c>
      <c r="L354" s="18">
        <v>0.25969999999999999</v>
      </c>
      <c r="M354" s="18">
        <v>0.26790000000000003</v>
      </c>
      <c r="N354" s="18">
        <v>0.26800000000000002</v>
      </c>
      <c r="O354" s="18">
        <v>0.27500000000000002</v>
      </c>
      <c r="P354" s="18">
        <v>0.29520000000000002</v>
      </c>
      <c r="Q354" s="18">
        <v>0.40689999999999998</v>
      </c>
      <c r="R354" s="18">
        <v>0.38500000000000001</v>
      </c>
      <c r="S354" s="18">
        <v>0.34720000000000001</v>
      </c>
      <c r="T354" s="18">
        <v>0.35820000000000002</v>
      </c>
      <c r="U354" s="18">
        <v>0.37069999999999997</v>
      </c>
      <c r="V354" s="18">
        <v>0.38819999999999999</v>
      </c>
      <c r="W354" s="18">
        <v>0.39069999999999999</v>
      </c>
      <c r="X354" s="18">
        <v>0.37269999999999998</v>
      </c>
      <c r="Y354" s="18">
        <v>0.35299999999999998</v>
      </c>
      <c r="Z354" s="18">
        <v>0.37809999999999999</v>
      </c>
      <c r="AA354" s="18">
        <v>0.307</v>
      </c>
    </row>
    <row r="355" spans="1:27" ht="12.75" customHeight="1">
      <c r="A355" s="4">
        <v>45639</v>
      </c>
      <c r="B355" s="4" t="s">
        <v>4</v>
      </c>
      <c r="C355" s="18">
        <v>0.24579999999999999</v>
      </c>
      <c r="D355" s="18">
        <v>0.21099999999999999</v>
      </c>
      <c r="E355" s="18">
        <v>0.19420000000000001</v>
      </c>
      <c r="F355" s="18"/>
      <c r="G355" s="18">
        <v>0.19059999999999999</v>
      </c>
      <c r="H355" s="18">
        <v>0.2</v>
      </c>
      <c r="I355" s="18">
        <v>0.2122</v>
      </c>
      <c r="J355" s="18">
        <v>0.22239999999999999</v>
      </c>
      <c r="K355" s="18">
        <v>0.2445</v>
      </c>
      <c r="L355" s="18">
        <v>0.25109999999999999</v>
      </c>
      <c r="M355" s="18">
        <v>0.26379999999999998</v>
      </c>
      <c r="N355" s="18">
        <v>0.26469999999999999</v>
      </c>
      <c r="O355" s="18">
        <v>0.27100000000000002</v>
      </c>
      <c r="P355" s="18">
        <v>0.28639999999999999</v>
      </c>
      <c r="Q355" s="18">
        <v>0.41089999999999999</v>
      </c>
      <c r="R355" s="18">
        <v>0.38119999999999998</v>
      </c>
      <c r="S355" s="18">
        <v>0.34320000000000001</v>
      </c>
      <c r="T355" s="18">
        <v>0.36099999999999999</v>
      </c>
      <c r="U355" s="18">
        <v>0.37140000000000001</v>
      </c>
      <c r="V355" s="18">
        <v>0.38290000000000002</v>
      </c>
      <c r="W355" s="18">
        <v>0.37730000000000002</v>
      </c>
      <c r="X355" s="18">
        <v>0.37190000000000001</v>
      </c>
      <c r="Y355" s="18">
        <v>0.35499999999999998</v>
      </c>
      <c r="Z355" s="18">
        <v>0.37790000000000001</v>
      </c>
      <c r="AA355" s="18">
        <v>0.31790000000000002</v>
      </c>
    </row>
    <row r="356" spans="1:27" ht="12.75" customHeight="1">
      <c r="A356" s="4">
        <v>45640</v>
      </c>
      <c r="B356" s="4" t="s">
        <v>5</v>
      </c>
      <c r="C356" s="18">
        <v>0.25469999999999998</v>
      </c>
      <c r="D356" s="18">
        <v>0.21310000000000001</v>
      </c>
      <c r="E356" s="18">
        <v>0.1948</v>
      </c>
      <c r="F356" s="18"/>
      <c r="G356" s="18">
        <v>0.1883</v>
      </c>
      <c r="H356" s="18">
        <v>0.1905</v>
      </c>
      <c r="I356" s="18">
        <v>0.1956</v>
      </c>
      <c r="J356" s="18">
        <v>0.20419999999999999</v>
      </c>
      <c r="K356" s="18">
        <v>0.23910000000000001</v>
      </c>
      <c r="L356" s="18">
        <v>0.29770000000000002</v>
      </c>
      <c r="M356" s="18">
        <v>0.35570000000000002</v>
      </c>
      <c r="N356" s="18">
        <v>0.3785</v>
      </c>
      <c r="O356" s="18">
        <v>0.3931</v>
      </c>
      <c r="P356" s="18">
        <v>0.4133</v>
      </c>
      <c r="Q356" s="18">
        <v>0.48470000000000002</v>
      </c>
      <c r="R356" s="18">
        <v>0.46639999999999998</v>
      </c>
      <c r="S356" s="18">
        <v>0.43230000000000002</v>
      </c>
      <c r="T356" s="18">
        <v>0.44569999999999999</v>
      </c>
      <c r="U356" s="18">
        <v>0.43730000000000002</v>
      </c>
      <c r="V356" s="18">
        <v>0.42770000000000002</v>
      </c>
      <c r="W356" s="18">
        <v>0.42520000000000002</v>
      </c>
      <c r="X356" s="18">
        <v>0.4012</v>
      </c>
      <c r="Y356" s="18">
        <v>0.37490000000000001</v>
      </c>
      <c r="Z356" s="18">
        <v>0.38319999999999999</v>
      </c>
      <c r="AA356" s="18">
        <v>0.32029999999999997</v>
      </c>
    </row>
    <row r="357" spans="1:27" ht="12.75" customHeight="1">
      <c r="A357" s="4">
        <v>45641</v>
      </c>
      <c r="B357" s="4" t="s">
        <v>6</v>
      </c>
      <c r="C357" s="18">
        <v>0.25900000000000001</v>
      </c>
      <c r="D357" s="18">
        <v>0.22070000000000001</v>
      </c>
      <c r="E357" s="18">
        <v>0.2011</v>
      </c>
      <c r="F357" s="18"/>
      <c r="G357" s="18">
        <v>0.19370000000000001</v>
      </c>
      <c r="H357" s="18">
        <v>0.19059999999999999</v>
      </c>
      <c r="I357" s="18">
        <v>0.19189999999999999</v>
      </c>
      <c r="J357" s="18">
        <v>0.1925</v>
      </c>
      <c r="K357" s="18">
        <v>0.2203</v>
      </c>
      <c r="L357" s="18">
        <v>0.28299999999999997</v>
      </c>
      <c r="M357" s="18">
        <v>0.34749999999999998</v>
      </c>
      <c r="N357" s="18">
        <v>0.38350000000000001</v>
      </c>
      <c r="O357" s="18">
        <v>0.38640000000000002</v>
      </c>
      <c r="P357" s="18">
        <v>0.40679999999999999</v>
      </c>
      <c r="Q357" s="18">
        <v>0.46820000000000001</v>
      </c>
      <c r="R357" s="18">
        <v>0.4466</v>
      </c>
      <c r="S357" s="18">
        <v>0.40139999999999998</v>
      </c>
      <c r="T357" s="18">
        <v>0.40079999999999999</v>
      </c>
      <c r="U357" s="18">
        <v>0.3982</v>
      </c>
      <c r="V357" s="18">
        <v>0.3952</v>
      </c>
      <c r="W357" s="18">
        <v>0.40970000000000001</v>
      </c>
      <c r="X357" s="18">
        <v>0.40489999999999998</v>
      </c>
      <c r="Y357" s="18">
        <v>0.374</v>
      </c>
      <c r="Z357" s="18">
        <v>0.35970000000000002</v>
      </c>
      <c r="AA357" s="18">
        <v>0.2873</v>
      </c>
    </row>
    <row r="358" spans="1:27" ht="12.75" customHeight="1">
      <c r="A358" s="4">
        <v>45642</v>
      </c>
      <c r="B358" s="4" t="s">
        <v>7</v>
      </c>
      <c r="C358" s="18">
        <v>0.23380000000000001</v>
      </c>
      <c r="D358" s="18">
        <v>0.1973</v>
      </c>
      <c r="E358" s="18">
        <v>0.1825</v>
      </c>
      <c r="F358" s="18"/>
      <c r="G358" s="18">
        <v>0.17799999999999999</v>
      </c>
      <c r="H358" s="18">
        <v>0.1857</v>
      </c>
      <c r="I358" s="18">
        <v>0.20169999999999999</v>
      </c>
      <c r="J358" s="18">
        <v>0.21410000000000001</v>
      </c>
      <c r="K358" s="18">
        <v>0.23300000000000001</v>
      </c>
      <c r="L358" s="18">
        <v>0.25</v>
      </c>
      <c r="M358" s="18">
        <v>0.25380000000000003</v>
      </c>
      <c r="N358" s="18">
        <v>0.25919999999999999</v>
      </c>
      <c r="O358" s="18">
        <v>0.26450000000000001</v>
      </c>
      <c r="P358" s="18">
        <v>0.27589999999999998</v>
      </c>
      <c r="Q358" s="18">
        <v>0.38750000000000001</v>
      </c>
      <c r="R358" s="18">
        <v>0.36780000000000002</v>
      </c>
      <c r="S358" s="18">
        <v>0.33900000000000002</v>
      </c>
      <c r="T358" s="18">
        <v>0.35980000000000001</v>
      </c>
      <c r="U358" s="18">
        <v>0.37030000000000002</v>
      </c>
      <c r="V358" s="18">
        <v>0.37919999999999998</v>
      </c>
      <c r="W358" s="18">
        <v>0.38369999999999999</v>
      </c>
      <c r="X358" s="18">
        <v>0.375</v>
      </c>
      <c r="Y358" s="18">
        <v>0.35060000000000002</v>
      </c>
      <c r="Z358" s="18">
        <v>0.37209999999999999</v>
      </c>
      <c r="AA358" s="18">
        <v>0.29310000000000003</v>
      </c>
    </row>
    <row r="359" spans="1:27" ht="12.75" customHeight="1">
      <c r="A359" s="4">
        <v>45643</v>
      </c>
      <c r="B359" s="4" t="s">
        <v>8</v>
      </c>
      <c r="C359" s="18">
        <v>0.2319</v>
      </c>
      <c r="D359" s="18">
        <v>0.1938</v>
      </c>
      <c r="E359" s="18">
        <v>0.1777</v>
      </c>
      <c r="F359" s="18"/>
      <c r="G359" s="18">
        <v>0.17530000000000001</v>
      </c>
      <c r="H359" s="18">
        <v>0.18559999999999999</v>
      </c>
      <c r="I359" s="18">
        <v>0.20080000000000001</v>
      </c>
      <c r="J359" s="18">
        <v>0.2107</v>
      </c>
      <c r="K359" s="18">
        <v>0.2329</v>
      </c>
      <c r="L359" s="18">
        <v>0.2437</v>
      </c>
      <c r="M359" s="18">
        <v>0.25850000000000001</v>
      </c>
      <c r="N359" s="18">
        <v>0.26</v>
      </c>
      <c r="O359" s="18">
        <v>0.25740000000000002</v>
      </c>
      <c r="P359" s="18">
        <v>0.2762</v>
      </c>
      <c r="Q359" s="18">
        <v>0.38840000000000002</v>
      </c>
      <c r="R359" s="18">
        <v>0.36620000000000003</v>
      </c>
      <c r="S359" s="18">
        <v>0.33600000000000002</v>
      </c>
      <c r="T359" s="18">
        <v>0.35389999999999999</v>
      </c>
      <c r="U359" s="18">
        <v>0.3624</v>
      </c>
      <c r="V359" s="18">
        <v>0.37359999999999999</v>
      </c>
      <c r="W359" s="18">
        <v>0.38159999999999999</v>
      </c>
      <c r="X359" s="18">
        <v>0.37480000000000002</v>
      </c>
      <c r="Y359" s="18">
        <v>0.34489999999999998</v>
      </c>
      <c r="Z359" s="18">
        <v>0.3609</v>
      </c>
      <c r="AA359" s="18">
        <v>0.2843</v>
      </c>
    </row>
    <row r="360" spans="1:27" ht="12.75" customHeight="1">
      <c r="A360" s="4">
        <v>45644</v>
      </c>
      <c r="B360" s="4" t="s">
        <v>9</v>
      </c>
      <c r="C360" s="18">
        <v>0.2263</v>
      </c>
      <c r="D360" s="18">
        <v>0.186</v>
      </c>
      <c r="E360" s="18">
        <v>0.1704</v>
      </c>
      <c r="F360" s="18"/>
      <c r="G360" s="18">
        <v>0.16789999999999999</v>
      </c>
      <c r="H360" s="18">
        <v>0.1769</v>
      </c>
      <c r="I360" s="18">
        <v>0.1986</v>
      </c>
      <c r="J360" s="18">
        <v>0.21010000000000001</v>
      </c>
      <c r="K360" s="18">
        <v>0.2326</v>
      </c>
      <c r="L360" s="18">
        <v>0.24399999999999999</v>
      </c>
      <c r="M360" s="18">
        <v>0.25359999999999999</v>
      </c>
      <c r="N360" s="18">
        <v>0.25669999999999998</v>
      </c>
      <c r="O360" s="18">
        <v>0.25700000000000001</v>
      </c>
      <c r="P360" s="18">
        <v>0.27300000000000002</v>
      </c>
      <c r="Q360" s="18">
        <v>0.3856</v>
      </c>
      <c r="R360" s="18">
        <v>0.36549999999999999</v>
      </c>
      <c r="S360" s="18">
        <v>0.32829999999999998</v>
      </c>
      <c r="T360" s="18">
        <v>0.34699999999999998</v>
      </c>
      <c r="U360" s="18">
        <v>0.35320000000000001</v>
      </c>
      <c r="V360" s="18">
        <v>0.3705</v>
      </c>
      <c r="W360" s="18">
        <v>0.38150000000000001</v>
      </c>
      <c r="X360" s="18">
        <v>0.36859999999999998</v>
      </c>
      <c r="Y360" s="18">
        <v>0.34870000000000001</v>
      </c>
      <c r="Z360" s="18">
        <v>0.35830000000000001</v>
      </c>
      <c r="AA360" s="18">
        <v>0.28089999999999998</v>
      </c>
    </row>
    <row r="361" spans="1:27" ht="12.75" customHeight="1">
      <c r="A361" s="4">
        <v>45645</v>
      </c>
      <c r="B361" s="4" t="s">
        <v>3</v>
      </c>
      <c r="C361" s="18">
        <v>0.2215</v>
      </c>
      <c r="D361" s="18">
        <v>0.18640000000000001</v>
      </c>
      <c r="E361" s="18">
        <v>0.16969999999999999</v>
      </c>
      <c r="F361" s="18"/>
      <c r="G361" s="18">
        <v>0.16700000000000001</v>
      </c>
      <c r="H361" s="18">
        <v>0.17349999999999999</v>
      </c>
      <c r="I361" s="18">
        <v>0.18870000000000001</v>
      </c>
      <c r="J361" s="18">
        <v>0.20760000000000001</v>
      </c>
      <c r="K361" s="18">
        <v>0.2271</v>
      </c>
      <c r="L361" s="18">
        <v>0.2369</v>
      </c>
      <c r="M361" s="18">
        <v>0.2432</v>
      </c>
      <c r="N361" s="18">
        <v>0.248</v>
      </c>
      <c r="O361" s="18">
        <v>0.25319999999999998</v>
      </c>
      <c r="P361" s="18">
        <v>0.2727</v>
      </c>
      <c r="Q361" s="18">
        <v>0.37369999999999998</v>
      </c>
      <c r="R361" s="18">
        <v>0.34449999999999997</v>
      </c>
      <c r="S361" s="18">
        <v>0.31919999999999998</v>
      </c>
      <c r="T361" s="18">
        <v>0.34599999999999997</v>
      </c>
      <c r="U361" s="18">
        <v>0.35630000000000001</v>
      </c>
      <c r="V361" s="18">
        <v>0.36480000000000001</v>
      </c>
      <c r="W361" s="18">
        <v>0.37190000000000001</v>
      </c>
      <c r="X361" s="18">
        <v>0.36199999999999999</v>
      </c>
      <c r="Y361" s="18">
        <v>0.34100000000000003</v>
      </c>
      <c r="Z361" s="18">
        <v>0.36320000000000002</v>
      </c>
      <c r="AA361" s="18">
        <v>0.28470000000000001</v>
      </c>
    </row>
    <row r="362" spans="1:27" ht="12.75" customHeight="1">
      <c r="A362" s="4">
        <v>45646</v>
      </c>
      <c r="B362" s="4" t="s">
        <v>4</v>
      </c>
      <c r="C362" s="18">
        <v>0.22239999999999999</v>
      </c>
      <c r="D362" s="18">
        <v>0.18820000000000001</v>
      </c>
      <c r="E362" s="18">
        <v>0.1726</v>
      </c>
      <c r="F362" s="18"/>
      <c r="G362" s="18">
        <v>0.16900000000000001</v>
      </c>
      <c r="H362" s="18">
        <v>0.1782</v>
      </c>
      <c r="I362" s="18">
        <v>0.192</v>
      </c>
      <c r="J362" s="18">
        <v>0.20760000000000001</v>
      </c>
      <c r="K362" s="18">
        <v>0.22789999999999999</v>
      </c>
      <c r="L362" s="18">
        <v>0.2387</v>
      </c>
      <c r="M362" s="18">
        <v>0.2495</v>
      </c>
      <c r="N362" s="18">
        <v>0.25230000000000002</v>
      </c>
      <c r="O362" s="18">
        <v>0.25390000000000001</v>
      </c>
      <c r="P362" s="18">
        <v>0.27429999999999999</v>
      </c>
      <c r="Q362" s="18">
        <v>0.39100000000000001</v>
      </c>
      <c r="R362" s="18">
        <v>0.36049999999999999</v>
      </c>
      <c r="S362" s="18">
        <v>0.33040000000000003</v>
      </c>
      <c r="T362" s="18">
        <v>0.35310000000000002</v>
      </c>
      <c r="U362" s="18">
        <v>0.36780000000000002</v>
      </c>
      <c r="V362" s="18">
        <v>0.37890000000000001</v>
      </c>
      <c r="W362" s="18">
        <v>0.36980000000000002</v>
      </c>
      <c r="X362" s="18">
        <v>0.35849999999999999</v>
      </c>
      <c r="Y362" s="18">
        <v>0.3468</v>
      </c>
      <c r="Z362" s="18">
        <v>0.36840000000000001</v>
      </c>
      <c r="AA362" s="18">
        <v>0.30690000000000001</v>
      </c>
    </row>
    <row r="363" spans="1:27" ht="12.75" customHeight="1">
      <c r="A363" s="4">
        <v>45647</v>
      </c>
      <c r="B363" s="4" t="s">
        <v>5</v>
      </c>
      <c r="C363" s="18">
        <v>0.2394</v>
      </c>
      <c r="D363" s="18">
        <v>0.20080000000000001</v>
      </c>
      <c r="E363" s="18">
        <v>0.1825</v>
      </c>
      <c r="F363" s="18"/>
      <c r="G363" s="18">
        <v>0.17649999999999999</v>
      </c>
      <c r="H363" s="18">
        <v>0.1767</v>
      </c>
      <c r="I363" s="18">
        <v>0.1832</v>
      </c>
      <c r="J363" s="18">
        <v>0.19270000000000001</v>
      </c>
      <c r="K363" s="18">
        <v>0.22869999999999999</v>
      </c>
      <c r="L363" s="18">
        <v>0.28899999999999998</v>
      </c>
      <c r="M363" s="18">
        <v>0.34460000000000002</v>
      </c>
      <c r="N363" s="18">
        <v>0.3669</v>
      </c>
      <c r="O363" s="18">
        <v>0.39100000000000001</v>
      </c>
      <c r="P363" s="18">
        <v>0.42009999999999997</v>
      </c>
      <c r="Q363" s="18">
        <v>0.49490000000000001</v>
      </c>
      <c r="R363" s="18">
        <v>0.47120000000000001</v>
      </c>
      <c r="S363" s="18">
        <v>0.43859999999999999</v>
      </c>
      <c r="T363" s="18">
        <v>0.4415</v>
      </c>
      <c r="U363" s="18">
        <v>0.42549999999999999</v>
      </c>
      <c r="V363" s="18">
        <v>0.41360000000000002</v>
      </c>
      <c r="W363" s="18">
        <v>0.42220000000000002</v>
      </c>
      <c r="X363" s="18">
        <v>0.4032</v>
      </c>
      <c r="Y363" s="18">
        <v>0.37190000000000001</v>
      </c>
      <c r="Z363" s="18">
        <v>0.36969999999999997</v>
      </c>
      <c r="AA363" s="18">
        <v>0.30590000000000001</v>
      </c>
    </row>
    <row r="364" spans="1:27" ht="12.75" customHeight="1">
      <c r="A364" s="4">
        <v>45648</v>
      </c>
      <c r="B364" s="4" t="s">
        <v>6</v>
      </c>
      <c r="C364" s="18">
        <v>0.24990000000000001</v>
      </c>
      <c r="D364" s="18">
        <v>0.21179999999999999</v>
      </c>
      <c r="E364" s="18">
        <v>0.18640000000000001</v>
      </c>
      <c r="F364" s="18"/>
      <c r="G364" s="18">
        <v>0.1767</v>
      </c>
      <c r="H364" s="18">
        <v>0.17510000000000001</v>
      </c>
      <c r="I364" s="18">
        <v>0.17319999999999999</v>
      </c>
      <c r="J364" s="18">
        <v>0.18010000000000001</v>
      </c>
      <c r="K364" s="18">
        <v>0.20899999999999999</v>
      </c>
      <c r="L364" s="18">
        <v>0.26889999999999997</v>
      </c>
      <c r="M364" s="18">
        <v>0.32840000000000003</v>
      </c>
      <c r="N364" s="18">
        <v>0.36180000000000001</v>
      </c>
      <c r="O364" s="18">
        <v>0.3795</v>
      </c>
      <c r="P364" s="18">
        <v>0.40460000000000002</v>
      </c>
      <c r="Q364" s="18">
        <v>0.46820000000000001</v>
      </c>
      <c r="R364" s="18">
        <v>0.44869999999999999</v>
      </c>
      <c r="S364" s="18">
        <v>0.40329999999999999</v>
      </c>
      <c r="T364" s="18">
        <v>0.4047</v>
      </c>
      <c r="U364" s="18">
        <v>0.40699999999999997</v>
      </c>
      <c r="V364" s="18">
        <v>0.40989999999999999</v>
      </c>
      <c r="W364" s="18">
        <v>0.42009999999999997</v>
      </c>
      <c r="X364" s="18">
        <v>0.40279999999999999</v>
      </c>
      <c r="Y364" s="18">
        <v>0.37409999999999999</v>
      </c>
      <c r="Z364" s="18">
        <v>0.35010000000000002</v>
      </c>
      <c r="AA364" s="18">
        <v>0.27800000000000002</v>
      </c>
    </row>
    <row r="365" spans="1:27" ht="12.75" customHeight="1">
      <c r="A365" s="4">
        <v>45649</v>
      </c>
      <c r="B365" s="4" t="s">
        <v>7</v>
      </c>
      <c r="C365" s="18">
        <v>0.22059999999999999</v>
      </c>
      <c r="D365" s="18">
        <v>0.1913</v>
      </c>
      <c r="E365" s="18">
        <v>0.17419999999999999</v>
      </c>
      <c r="F365" s="18"/>
      <c r="G365" s="18">
        <v>0.17030000000000001</v>
      </c>
      <c r="H365" s="18">
        <v>0.17710000000000001</v>
      </c>
      <c r="I365" s="18">
        <v>0.19320000000000001</v>
      </c>
      <c r="J365" s="18">
        <v>0.2054</v>
      </c>
      <c r="K365" s="18">
        <v>0.23230000000000001</v>
      </c>
      <c r="L365" s="18">
        <v>0.25790000000000002</v>
      </c>
      <c r="M365" s="18">
        <v>0.27100000000000002</v>
      </c>
      <c r="N365" s="18">
        <v>0.2777</v>
      </c>
      <c r="O365" s="18">
        <v>0.28339999999999999</v>
      </c>
      <c r="P365" s="18">
        <v>0.29859999999999998</v>
      </c>
      <c r="Q365" s="18">
        <v>0.41139999999999999</v>
      </c>
      <c r="R365" s="18">
        <v>0.38869999999999999</v>
      </c>
      <c r="S365" s="18">
        <v>0.35110000000000002</v>
      </c>
      <c r="T365" s="18">
        <v>0.37119999999999997</v>
      </c>
      <c r="U365" s="18">
        <v>0.38329999999999997</v>
      </c>
      <c r="V365" s="18">
        <v>0.3886</v>
      </c>
      <c r="W365" s="18">
        <v>0.39779999999999999</v>
      </c>
      <c r="X365" s="18">
        <v>0.38819999999999999</v>
      </c>
      <c r="Y365" s="18">
        <v>0.36599999999999999</v>
      </c>
      <c r="Z365" s="18">
        <v>0.38850000000000001</v>
      </c>
      <c r="AA365" s="18">
        <v>0.30859999999999999</v>
      </c>
    </row>
    <row r="366" spans="1:27" ht="12.75" customHeight="1">
      <c r="A366" s="4">
        <v>45650</v>
      </c>
      <c r="B366" s="4" t="s">
        <v>8</v>
      </c>
      <c r="C366" s="18">
        <v>0.32600000000000001</v>
      </c>
      <c r="D366" s="18">
        <v>0.26190000000000002</v>
      </c>
      <c r="E366" s="18">
        <v>0.22600000000000001</v>
      </c>
      <c r="F366" s="18"/>
      <c r="G366" s="18">
        <v>0.2092</v>
      </c>
      <c r="H366" s="18">
        <v>0.21049999999999999</v>
      </c>
      <c r="I366" s="18">
        <v>0.21229999999999999</v>
      </c>
      <c r="J366" s="18">
        <v>0.21440000000000001</v>
      </c>
      <c r="K366" s="18">
        <v>0.25619999999999998</v>
      </c>
      <c r="L366" s="18">
        <v>0.3402</v>
      </c>
      <c r="M366" s="18">
        <v>0.40029999999999999</v>
      </c>
      <c r="N366" s="18">
        <v>0.43980000000000002</v>
      </c>
      <c r="O366" s="18">
        <v>0.46150000000000002</v>
      </c>
      <c r="P366" s="18">
        <v>0.4879</v>
      </c>
      <c r="Q366" s="18">
        <v>0.59850000000000003</v>
      </c>
      <c r="R366" s="18">
        <v>0.57979999999999998</v>
      </c>
      <c r="S366" s="18">
        <v>0.54269999999999996</v>
      </c>
      <c r="T366" s="18">
        <v>0.54259999999999997</v>
      </c>
      <c r="U366" s="18">
        <v>0.46429999999999999</v>
      </c>
      <c r="V366" s="18">
        <v>0.41270000000000001</v>
      </c>
      <c r="W366" s="18">
        <v>0.3851</v>
      </c>
      <c r="X366" s="18">
        <v>0.3856</v>
      </c>
      <c r="Y366" s="18">
        <v>0.38619999999999999</v>
      </c>
      <c r="Z366" s="18">
        <v>0.42020000000000002</v>
      </c>
      <c r="AA366" s="18">
        <v>0.37490000000000001</v>
      </c>
    </row>
    <row r="367" spans="1:27" ht="12.75" customHeight="1">
      <c r="A367" s="4">
        <v>45651</v>
      </c>
      <c r="B367" s="23" t="s">
        <v>9</v>
      </c>
      <c r="C367" s="18">
        <v>0.30990000000000001</v>
      </c>
      <c r="D367" s="18">
        <v>0.26319999999999999</v>
      </c>
      <c r="E367" s="18">
        <v>0.2326</v>
      </c>
      <c r="F367" s="18"/>
      <c r="G367" s="18">
        <v>0.20930000000000001</v>
      </c>
      <c r="H367" s="18">
        <v>0.2054</v>
      </c>
      <c r="I367" s="18">
        <v>0.19939999999999999</v>
      </c>
      <c r="J367" s="18">
        <v>0.19689999999999999</v>
      </c>
      <c r="K367" s="18">
        <v>0.22339999999999999</v>
      </c>
      <c r="L367" s="18">
        <v>0.28810000000000002</v>
      </c>
      <c r="M367" s="18">
        <v>0.37440000000000001</v>
      </c>
      <c r="N367" s="18">
        <v>0.41930000000000001</v>
      </c>
      <c r="O367" s="18">
        <v>0.42720000000000002</v>
      </c>
      <c r="P367" s="18">
        <v>0.443</v>
      </c>
      <c r="Q367" s="18">
        <v>0.4879</v>
      </c>
      <c r="R367" s="18">
        <v>0.44390000000000002</v>
      </c>
      <c r="S367" s="18">
        <v>0.38900000000000001</v>
      </c>
      <c r="T367" s="18">
        <v>0.39729999999999999</v>
      </c>
      <c r="U367" s="18">
        <v>0.39589999999999997</v>
      </c>
      <c r="V367" s="18">
        <v>0.39419999999999999</v>
      </c>
      <c r="W367" s="18">
        <v>0.4037</v>
      </c>
      <c r="X367" s="18">
        <v>0.40539999999999998</v>
      </c>
      <c r="Y367" s="18">
        <v>0.39250000000000002</v>
      </c>
      <c r="Z367" s="18">
        <v>0.39269999999999999</v>
      </c>
      <c r="AA367" s="18">
        <v>0.34820000000000001</v>
      </c>
    </row>
    <row r="368" spans="1:27" ht="12.75" customHeight="1">
      <c r="A368" s="4">
        <v>45652</v>
      </c>
      <c r="B368" s="23" t="s">
        <v>3</v>
      </c>
      <c r="C368" s="18">
        <v>0.2883</v>
      </c>
      <c r="D368" s="18">
        <v>0.23949999999999999</v>
      </c>
      <c r="E368" s="18">
        <v>0.2137</v>
      </c>
      <c r="F368" s="18"/>
      <c r="G368" s="18">
        <v>0.20619999999999999</v>
      </c>
      <c r="H368" s="18">
        <v>0.20549999999999999</v>
      </c>
      <c r="I368" s="18">
        <v>0.20150000000000001</v>
      </c>
      <c r="J368" s="18">
        <v>0.19969999999999999</v>
      </c>
      <c r="K368" s="18">
        <v>0.22600000000000001</v>
      </c>
      <c r="L368" s="18">
        <v>0.29249999999999998</v>
      </c>
      <c r="M368" s="18">
        <v>0.36</v>
      </c>
      <c r="N368" s="18">
        <v>0.40289999999999998</v>
      </c>
      <c r="O368" s="18">
        <v>0.42280000000000001</v>
      </c>
      <c r="P368" s="18">
        <v>0.437</v>
      </c>
      <c r="Q368" s="18">
        <v>0.48730000000000001</v>
      </c>
      <c r="R368" s="18">
        <v>0.44400000000000001</v>
      </c>
      <c r="S368" s="18">
        <v>0.39989999999999998</v>
      </c>
      <c r="T368" s="18">
        <v>0.40639999999999998</v>
      </c>
      <c r="U368" s="18">
        <v>0.4143</v>
      </c>
      <c r="V368" s="18">
        <v>0.41049999999999998</v>
      </c>
      <c r="W368" s="18">
        <v>0.42049999999999998</v>
      </c>
      <c r="X368" s="18">
        <v>0.41770000000000002</v>
      </c>
      <c r="Y368" s="18">
        <v>0.39889999999999998</v>
      </c>
      <c r="Z368" s="18">
        <v>0.3921</v>
      </c>
      <c r="AA368" s="18">
        <v>0.33179999999999998</v>
      </c>
    </row>
    <row r="369" spans="1:27" ht="12.75" customHeight="1">
      <c r="A369" s="4">
        <v>45653</v>
      </c>
      <c r="B369" s="4" t="s">
        <v>4</v>
      </c>
      <c r="C369" s="18">
        <v>0.23619999999999999</v>
      </c>
      <c r="D369" s="18">
        <v>0.1978</v>
      </c>
      <c r="E369" s="18">
        <v>0.1807</v>
      </c>
      <c r="F369" s="18"/>
      <c r="G369" s="18">
        <v>0.17849999999999999</v>
      </c>
      <c r="H369" s="18">
        <v>0.18770000000000001</v>
      </c>
      <c r="I369" s="18">
        <v>0.20219999999999999</v>
      </c>
      <c r="J369" s="18">
        <v>0.21260000000000001</v>
      </c>
      <c r="K369" s="18">
        <v>0.24110000000000001</v>
      </c>
      <c r="L369" s="18">
        <v>0.26669999999999999</v>
      </c>
      <c r="M369" s="18">
        <v>0.28010000000000002</v>
      </c>
      <c r="N369" s="18">
        <v>0.2863</v>
      </c>
      <c r="O369" s="18">
        <v>0.28689999999999999</v>
      </c>
      <c r="P369" s="18">
        <v>0.30680000000000002</v>
      </c>
      <c r="Q369" s="18">
        <v>0.43030000000000002</v>
      </c>
      <c r="R369" s="18">
        <v>0.3916</v>
      </c>
      <c r="S369" s="18">
        <v>0.35539999999999999</v>
      </c>
      <c r="T369" s="18">
        <v>0.3836</v>
      </c>
      <c r="U369" s="18">
        <v>0.39200000000000002</v>
      </c>
      <c r="V369" s="18">
        <v>0.4012</v>
      </c>
      <c r="W369" s="18">
        <v>0.41589999999999999</v>
      </c>
      <c r="X369" s="18">
        <v>0.4017</v>
      </c>
      <c r="Y369" s="18">
        <v>0.37940000000000002</v>
      </c>
      <c r="Z369" s="18">
        <v>0.41260000000000002</v>
      </c>
      <c r="AA369" s="18">
        <v>0.32590000000000002</v>
      </c>
    </row>
    <row r="370" spans="1:27" ht="12.75" customHeight="1">
      <c r="A370" s="4">
        <v>45654</v>
      </c>
      <c r="B370" s="4" t="s">
        <v>5</v>
      </c>
      <c r="C370" s="18">
        <v>0.2394</v>
      </c>
      <c r="D370" s="18">
        <v>0.20080000000000001</v>
      </c>
      <c r="E370" s="18">
        <v>0.1825</v>
      </c>
      <c r="F370" s="18"/>
      <c r="G370" s="18">
        <v>0.17649999999999999</v>
      </c>
      <c r="H370" s="18">
        <v>0.1767</v>
      </c>
      <c r="I370" s="18">
        <v>0.1832</v>
      </c>
      <c r="J370" s="18">
        <v>0.19270000000000001</v>
      </c>
      <c r="K370" s="18">
        <v>0.22869999999999999</v>
      </c>
      <c r="L370" s="18">
        <v>0.28899999999999998</v>
      </c>
      <c r="M370" s="18">
        <v>0.34460000000000002</v>
      </c>
      <c r="N370" s="18">
        <v>0.3669</v>
      </c>
      <c r="O370" s="18">
        <v>0.39100000000000001</v>
      </c>
      <c r="P370" s="18">
        <v>0.42009999999999997</v>
      </c>
      <c r="Q370" s="18">
        <v>0.49490000000000001</v>
      </c>
      <c r="R370" s="18">
        <v>0.47120000000000001</v>
      </c>
      <c r="S370" s="18">
        <v>0.43859999999999999</v>
      </c>
      <c r="T370" s="18">
        <v>0.4415</v>
      </c>
      <c r="U370" s="18">
        <v>0.42549999999999999</v>
      </c>
      <c r="V370" s="18">
        <v>0.41360000000000002</v>
      </c>
      <c r="W370" s="18">
        <v>0.42220000000000002</v>
      </c>
      <c r="X370" s="18">
        <v>0.4032</v>
      </c>
      <c r="Y370" s="18">
        <v>0.37190000000000001</v>
      </c>
      <c r="Z370" s="18">
        <v>0.36969999999999997</v>
      </c>
      <c r="AA370" s="18">
        <v>0.30590000000000001</v>
      </c>
    </row>
    <row r="371" spans="1:27" ht="12.75" customHeight="1">
      <c r="A371" s="4">
        <v>45655</v>
      </c>
      <c r="B371" s="4" t="s">
        <v>6</v>
      </c>
      <c r="C371" s="18">
        <v>0.24990000000000001</v>
      </c>
      <c r="D371" s="18">
        <v>0.21179999999999999</v>
      </c>
      <c r="E371" s="18">
        <v>0.18640000000000001</v>
      </c>
      <c r="F371" s="18"/>
      <c r="G371" s="18">
        <v>0.1767</v>
      </c>
      <c r="H371" s="18">
        <v>0.17510000000000001</v>
      </c>
      <c r="I371" s="18">
        <v>0.17319999999999999</v>
      </c>
      <c r="J371" s="18">
        <v>0.18010000000000001</v>
      </c>
      <c r="K371" s="18">
        <v>0.20899999999999999</v>
      </c>
      <c r="L371" s="18">
        <v>0.26889999999999997</v>
      </c>
      <c r="M371" s="18">
        <v>0.32840000000000003</v>
      </c>
      <c r="N371" s="18">
        <v>0.36180000000000001</v>
      </c>
      <c r="O371" s="18">
        <v>0.3795</v>
      </c>
      <c r="P371" s="18">
        <v>0.40460000000000002</v>
      </c>
      <c r="Q371" s="18">
        <v>0.46820000000000001</v>
      </c>
      <c r="R371" s="18">
        <v>0.44869999999999999</v>
      </c>
      <c r="S371" s="18">
        <v>0.40329999999999999</v>
      </c>
      <c r="T371" s="18">
        <v>0.4047</v>
      </c>
      <c r="U371" s="18">
        <v>0.40699999999999997</v>
      </c>
      <c r="V371" s="18">
        <v>0.40989999999999999</v>
      </c>
      <c r="W371" s="18">
        <v>0.42009999999999997</v>
      </c>
      <c r="X371" s="18">
        <v>0.40279999999999999</v>
      </c>
      <c r="Y371" s="18">
        <v>0.37409999999999999</v>
      </c>
      <c r="Z371" s="18">
        <v>0.35010000000000002</v>
      </c>
      <c r="AA371" s="18">
        <v>0.27800000000000002</v>
      </c>
    </row>
    <row r="372" spans="1:27" ht="12.75" customHeight="1">
      <c r="A372" s="10">
        <v>45656</v>
      </c>
      <c r="B372" s="10" t="s">
        <v>7</v>
      </c>
      <c r="C372" s="19">
        <v>0.25629999999999997</v>
      </c>
      <c r="D372" s="19">
        <v>0.23630000000000001</v>
      </c>
      <c r="E372" s="19">
        <v>0.21410000000000001</v>
      </c>
      <c r="F372" s="19"/>
      <c r="G372" s="19">
        <v>0.21010000000000001</v>
      </c>
      <c r="H372" s="19">
        <v>0.2112</v>
      </c>
      <c r="I372" s="19">
        <v>0.21779999999999999</v>
      </c>
      <c r="J372" s="19">
        <v>0.21929999999999999</v>
      </c>
      <c r="K372" s="19">
        <v>0.24349999999999999</v>
      </c>
      <c r="L372" s="19">
        <v>0.2792</v>
      </c>
      <c r="M372" s="19">
        <v>0.32029999999999997</v>
      </c>
      <c r="N372" s="19">
        <v>0.33760000000000001</v>
      </c>
      <c r="O372" s="19">
        <v>0.3417</v>
      </c>
      <c r="P372" s="19">
        <v>0.36030000000000001</v>
      </c>
      <c r="Q372" s="19">
        <v>0.47749999999999998</v>
      </c>
      <c r="R372" s="19">
        <v>0.4415</v>
      </c>
      <c r="S372" s="19">
        <v>0.39710000000000001</v>
      </c>
      <c r="T372" s="19">
        <v>0.41249999999999998</v>
      </c>
      <c r="U372" s="19">
        <v>0.4163</v>
      </c>
      <c r="V372" s="19">
        <v>0.42059999999999997</v>
      </c>
      <c r="W372" s="19">
        <v>0.42299999999999999</v>
      </c>
      <c r="X372" s="19">
        <v>0.41720000000000002</v>
      </c>
      <c r="Y372" s="19">
        <v>0.3911</v>
      </c>
      <c r="Z372" s="19">
        <v>0.41370000000000001</v>
      </c>
      <c r="AA372" s="19">
        <v>0.34210000000000002</v>
      </c>
    </row>
    <row r="373" spans="1:27" ht="12.75" customHeight="1" thickBot="1">
      <c r="A373" s="11">
        <v>45657</v>
      </c>
      <c r="B373" s="9" t="s">
        <v>8</v>
      </c>
      <c r="C373" s="20">
        <v>0.27189999999999998</v>
      </c>
      <c r="D373" s="20">
        <v>0.2218</v>
      </c>
      <c r="E373" s="20">
        <v>0.19939999999999999</v>
      </c>
      <c r="F373" s="20"/>
      <c r="G373" s="20">
        <v>0.1888</v>
      </c>
      <c r="H373" s="20">
        <v>0.1905</v>
      </c>
      <c r="I373" s="20">
        <v>0.19470000000000001</v>
      </c>
      <c r="J373" s="20">
        <v>0.19769999999999999</v>
      </c>
      <c r="K373" s="20">
        <v>0.22040000000000001</v>
      </c>
      <c r="L373" s="20">
        <v>0.2646</v>
      </c>
      <c r="M373" s="20">
        <v>0.3095</v>
      </c>
      <c r="N373" s="20">
        <v>0.33929999999999999</v>
      </c>
      <c r="O373" s="20">
        <v>0.35909999999999997</v>
      </c>
      <c r="P373" s="20">
        <v>0.39400000000000002</v>
      </c>
      <c r="Q373" s="20">
        <v>0.55759999999999998</v>
      </c>
      <c r="R373" s="20">
        <v>0.53710000000000002</v>
      </c>
      <c r="S373" s="20">
        <v>0.47249999999999998</v>
      </c>
      <c r="T373" s="20">
        <v>0.48180000000000001</v>
      </c>
      <c r="U373" s="20">
        <v>0.48670000000000002</v>
      </c>
      <c r="V373" s="20">
        <v>0.4738</v>
      </c>
      <c r="W373" s="20">
        <v>0.45400000000000001</v>
      </c>
      <c r="X373" s="20">
        <v>0.40129999999999999</v>
      </c>
      <c r="Y373" s="20">
        <v>0.35970000000000002</v>
      </c>
      <c r="Z373" s="20">
        <v>0.37440000000000001</v>
      </c>
      <c r="AA373" s="20">
        <v>0.34350000000000003</v>
      </c>
    </row>
  </sheetData>
  <mergeCells count="1">
    <mergeCell ref="C6:AA6"/>
  </mergeCells>
  <phoneticPr fontId="3" type="noConversion"/>
  <conditionalFormatting sqref="A68:A69">
    <cfRule type="cellIs" dxfId="55" priority="9" stopIfTrue="1" operator="equal">
      <formula>#REF!</formula>
    </cfRule>
    <cfRule type="cellIs" dxfId="54" priority="10" stopIfTrue="1" operator="equal">
      <formula>#REF!</formula>
    </cfRule>
  </conditionalFormatting>
  <conditionalFormatting sqref="A8:B67 A70:B373">
    <cfRule type="cellIs" dxfId="53" priority="11" stopIfTrue="1" operator="equal">
      <formula>#REF!</formula>
    </cfRule>
    <cfRule type="cellIs" dxfId="52" priority="12" stopIfTrue="1" operator="equal">
      <formula>#REF!</formula>
    </cfRule>
  </conditionalFormatting>
  <conditionalFormatting sqref="B68:B69">
    <cfRule type="cellIs" dxfId="51" priority="7" stopIfTrue="1" operator="equal">
      <formula>#REF!</formula>
    </cfRule>
    <cfRule type="cellIs" dxfId="50" priority="8" stopIfTrue="1" operator="equal">
      <formula>#REF!</formula>
    </cfRule>
  </conditionalFormatting>
  <conditionalFormatting sqref="C8:AA373">
    <cfRule type="cellIs" dxfId="49" priority="1" stopIfTrue="1" operator="equal">
      <formula>#REF!</formula>
    </cfRule>
    <cfRule type="cellIs" dxfId="48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AA373"/>
  <sheetViews>
    <sheetView topLeftCell="A283" zoomScale="70" zoomScaleNormal="70" workbookViewId="0">
      <selection activeCell="E314" sqref="E314"/>
    </sheetView>
  </sheetViews>
  <sheetFormatPr defaultColWidth="7" defaultRowHeight="12.75" customHeight="1"/>
  <cols>
    <col min="1" max="2" width="11.875" style="1" customWidth="1"/>
    <col min="3" max="5" width="7" style="1"/>
    <col min="6" max="6" width="7" style="1" customWidth="1"/>
    <col min="7" max="16384" width="7" style="1"/>
  </cols>
  <sheetData>
    <row r="1" spans="1:27" ht="12.75" customHeight="1">
      <c r="N1" s="1" t="s">
        <v>0</v>
      </c>
    </row>
    <row r="2" spans="1:27" ht="12.75" customHeight="1">
      <c r="N2" s="1" t="s">
        <v>1</v>
      </c>
    </row>
    <row r="3" spans="1:27" ht="12.75" customHeight="1">
      <c r="N3" s="1" t="s">
        <v>29</v>
      </c>
    </row>
    <row r="4" spans="1:27" ht="12.75" customHeigh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6" t="s">
        <v>28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6" spans="1:27" ht="18.75" customHeight="1">
      <c r="A6" s="7" t="s">
        <v>27</v>
      </c>
      <c r="B6" s="5"/>
      <c r="C6" s="29" t="s">
        <v>2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1"/>
    </row>
    <row r="7" spans="1:27" ht="22.5" customHeight="1">
      <c r="A7" s="8" t="s">
        <v>19</v>
      </c>
      <c r="B7" s="8" t="s">
        <v>20</v>
      </c>
      <c r="C7" s="3">
        <v>1</v>
      </c>
      <c r="D7" s="3">
        <v>2</v>
      </c>
      <c r="E7" s="3">
        <v>3</v>
      </c>
      <c r="F7" s="3" t="s">
        <v>24</v>
      </c>
      <c r="G7" s="3">
        <v>4</v>
      </c>
      <c r="H7" s="3">
        <v>5</v>
      </c>
      <c r="I7" s="3">
        <v>6</v>
      </c>
      <c r="J7" s="3">
        <v>7</v>
      </c>
      <c r="K7" s="3">
        <v>8</v>
      </c>
      <c r="L7" s="3">
        <v>9</v>
      </c>
      <c r="M7" s="3">
        <v>10</v>
      </c>
      <c r="N7" s="3">
        <v>11</v>
      </c>
      <c r="O7" s="3">
        <v>12</v>
      </c>
      <c r="P7" s="3">
        <v>13</v>
      </c>
      <c r="Q7" s="3">
        <v>14</v>
      </c>
      <c r="R7" s="3">
        <v>15</v>
      </c>
      <c r="S7" s="3">
        <v>16</v>
      </c>
      <c r="T7" s="3">
        <v>17</v>
      </c>
      <c r="U7" s="3">
        <v>18</v>
      </c>
      <c r="V7" s="3">
        <v>19</v>
      </c>
      <c r="W7" s="3">
        <v>20</v>
      </c>
      <c r="X7" s="3">
        <v>21</v>
      </c>
      <c r="Y7" s="3">
        <v>22</v>
      </c>
      <c r="Z7" s="3">
        <v>23</v>
      </c>
      <c r="AA7" s="3">
        <v>24</v>
      </c>
    </row>
    <row r="8" spans="1:27" ht="12.75" customHeight="1">
      <c r="A8" s="4">
        <v>45292</v>
      </c>
      <c r="B8" s="23" t="s">
        <v>7</v>
      </c>
      <c r="C8" s="18">
        <v>0.34079999999999999</v>
      </c>
      <c r="D8" s="18">
        <v>0.3332</v>
      </c>
      <c r="E8" s="18">
        <v>0.32269999999999999</v>
      </c>
      <c r="F8" s="18"/>
      <c r="G8" s="18">
        <v>0.31340000000000001</v>
      </c>
      <c r="H8" s="18">
        <v>0.30549999999999999</v>
      </c>
      <c r="I8" s="18">
        <v>0.30259999999999998</v>
      </c>
      <c r="J8" s="18">
        <v>0.30280000000000001</v>
      </c>
      <c r="K8" s="18">
        <v>0.29880000000000001</v>
      </c>
      <c r="L8" s="18">
        <v>0.29509999999999997</v>
      </c>
      <c r="M8" s="18">
        <v>0.30220000000000002</v>
      </c>
      <c r="N8" s="18">
        <v>0.31630000000000003</v>
      </c>
      <c r="O8" s="18">
        <v>0.3221</v>
      </c>
      <c r="P8" s="18">
        <v>0.33200000000000002</v>
      </c>
      <c r="Q8" s="18">
        <v>0.32240000000000002</v>
      </c>
      <c r="R8" s="18">
        <v>0.32140000000000002</v>
      </c>
      <c r="S8" s="18">
        <v>0.33389999999999997</v>
      </c>
      <c r="T8" s="18">
        <v>0.36530000000000001</v>
      </c>
      <c r="U8" s="18">
        <v>0.36559999999999998</v>
      </c>
      <c r="V8" s="18">
        <v>0.36070000000000002</v>
      </c>
      <c r="W8" s="18">
        <v>0.34789999999999999</v>
      </c>
      <c r="X8" s="18">
        <v>0.34079999999999999</v>
      </c>
      <c r="Y8" s="18">
        <v>0.32840000000000003</v>
      </c>
      <c r="Z8" s="18">
        <v>0.31719999999999998</v>
      </c>
      <c r="AA8" s="18">
        <v>0.3039</v>
      </c>
    </row>
    <row r="9" spans="1:27" ht="12.75" customHeight="1">
      <c r="A9" s="4">
        <v>45293</v>
      </c>
      <c r="B9" s="4" t="s">
        <v>8</v>
      </c>
      <c r="C9" s="18">
        <v>0.29160000000000003</v>
      </c>
      <c r="D9" s="18">
        <v>0.28170000000000001</v>
      </c>
      <c r="E9" s="18">
        <v>0.27979999999999999</v>
      </c>
      <c r="F9" s="18"/>
      <c r="G9" s="18">
        <v>0.27700000000000002</v>
      </c>
      <c r="H9" s="18">
        <v>0.2883</v>
      </c>
      <c r="I9" s="18">
        <v>0.312</v>
      </c>
      <c r="J9" s="18">
        <v>0.40129999999999999</v>
      </c>
      <c r="K9" s="18">
        <v>0.58299999999999996</v>
      </c>
      <c r="L9" s="18">
        <v>0.72509999999999997</v>
      </c>
      <c r="M9" s="18">
        <v>0.80740000000000001</v>
      </c>
      <c r="N9" s="18">
        <v>0.81189999999999996</v>
      </c>
      <c r="O9" s="18">
        <v>0.80310000000000004</v>
      </c>
      <c r="P9" s="18">
        <v>0.79249999999999998</v>
      </c>
      <c r="Q9" s="18">
        <v>0.76690000000000003</v>
      </c>
      <c r="R9" s="18">
        <v>0.74199999999999999</v>
      </c>
      <c r="S9" s="18">
        <v>0.67430000000000001</v>
      </c>
      <c r="T9" s="18">
        <v>0.61560000000000004</v>
      </c>
      <c r="U9" s="18">
        <v>0.54339999999999999</v>
      </c>
      <c r="V9" s="18">
        <v>0.48480000000000001</v>
      </c>
      <c r="W9" s="18">
        <v>0.4355</v>
      </c>
      <c r="X9" s="18">
        <v>0.39290000000000003</v>
      </c>
      <c r="Y9" s="18">
        <v>0.35310000000000002</v>
      </c>
      <c r="Z9" s="18">
        <v>0.3306</v>
      </c>
      <c r="AA9" s="18">
        <v>0.31290000000000001</v>
      </c>
    </row>
    <row r="10" spans="1:27" ht="12.75" customHeight="1">
      <c r="A10" s="4">
        <v>45294</v>
      </c>
      <c r="B10" s="4" t="s">
        <v>9</v>
      </c>
      <c r="C10" s="18">
        <v>0.29480000000000001</v>
      </c>
      <c r="D10" s="18">
        <v>0.2858</v>
      </c>
      <c r="E10" s="18">
        <v>0.2828</v>
      </c>
      <c r="F10" s="18"/>
      <c r="G10" s="18">
        <v>0.27939999999999998</v>
      </c>
      <c r="H10" s="18">
        <v>0.29089999999999999</v>
      </c>
      <c r="I10" s="18">
        <v>0.31440000000000001</v>
      </c>
      <c r="J10" s="18">
        <v>0.40310000000000001</v>
      </c>
      <c r="K10" s="18">
        <v>0.58879999999999999</v>
      </c>
      <c r="L10" s="18">
        <v>0.74380000000000002</v>
      </c>
      <c r="M10" s="18">
        <v>0.80930000000000002</v>
      </c>
      <c r="N10" s="18">
        <v>0.81559999999999999</v>
      </c>
      <c r="O10" s="18">
        <v>0.81079999999999997</v>
      </c>
      <c r="P10" s="18">
        <v>0.7994</v>
      </c>
      <c r="Q10" s="18">
        <v>0.76839999999999997</v>
      </c>
      <c r="R10" s="18">
        <v>0.74970000000000003</v>
      </c>
      <c r="S10" s="18">
        <v>0.67290000000000005</v>
      </c>
      <c r="T10" s="18">
        <v>0.61309999999999998</v>
      </c>
      <c r="U10" s="18">
        <v>0.54379999999999995</v>
      </c>
      <c r="V10" s="18">
        <v>0.48049999999999998</v>
      </c>
      <c r="W10" s="18">
        <v>0.4284</v>
      </c>
      <c r="X10" s="18">
        <v>0.38869999999999999</v>
      </c>
      <c r="Y10" s="18">
        <v>0.35549999999999998</v>
      </c>
      <c r="Z10" s="18">
        <v>0.33189999999999997</v>
      </c>
      <c r="AA10" s="18">
        <v>0.3135</v>
      </c>
    </row>
    <row r="11" spans="1:27" ht="12.75" customHeight="1">
      <c r="A11" s="4">
        <v>45295</v>
      </c>
      <c r="B11" s="4" t="s">
        <v>3</v>
      </c>
      <c r="C11" s="18">
        <v>0.30549999999999999</v>
      </c>
      <c r="D11" s="18">
        <v>0.29549999999999998</v>
      </c>
      <c r="E11" s="18">
        <v>0.29060000000000002</v>
      </c>
      <c r="F11" s="18"/>
      <c r="G11" s="18">
        <v>0.29909999999999998</v>
      </c>
      <c r="H11" s="18">
        <v>0.32790000000000002</v>
      </c>
      <c r="I11" s="18">
        <v>0.35139999999999999</v>
      </c>
      <c r="J11" s="18">
        <v>0.4269</v>
      </c>
      <c r="K11" s="18">
        <v>0.57920000000000005</v>
      </c>
      <c r="L11" s="18">
        <v>0.71630000000000005</v>
      </c>
      <c r="M11" s="18">
        <v>0.79949999999999999</v>
      </c>
      <c r="N11" s="18">
        <v>0.82369999999999999</v>
      </c>
      <c r="O11" s="18">
        <v>0.81859999999999999</v>
      </c>
      <c r="P11" s="18">
        <v>0.80210000000000004</v>
      </c>
      <c r="Q11" s="18">
        <v>0.78469999999999995</v>
      </c>
      <c r="R11" s="18">
        <v>0.75239999999999996</v>
      </c>
      <c r="S11" s="18">
        <v>0.69679999999999997</v>
      </c>
      <c r="T11" s="18">
        <v>0.6472</v>
      </c>
      <c r="U11" s="18">
        <v>0.58230000000000004</v>
      </c>
      <c r="V11" s="18">
        <v>0.52039999999999997</v>
      </c>
      <c r="W11" s="18">
        <v>0.4723</v>
      </c>
      <c r="X11" s="18">
        <v>0.43530000000000002</v>
      </c>
      <c r="Y11" s="18">
        <v>0.39550000000000002</v>
      </c>
      <c r="Z11" s="18">
        <v>0.36709999999999998</v>
      </c>
      <c r="AA11" s="18">
        <v>0.3422</v>
      </c>
    </row>
    <row r="12" spans="1:27" ht="12.75" customHeight="1">
      <c r="A12" s="4">
        <v>45296</v>
      </c>
      <c r="B12" s="4" t="s">
        <v>4</v>
      </c>
      <c r="C12" s="18">
        <v>0.31640000000000001</v>
      </c>
      <c r="D12" s="18">
        <v>0.30809999999999998</v>
      </c>
      <c r="E12" s="18">
        <v>0.3039</v>
      </c>
      <c r="F12" s="18"/>
      <c r="G12" s="18">
        <v>0.30199999999999999</v>
      </c>
      <c r="H12" s="18">
        <v>0.309</v>
      </c>
      <c r="I12" s="18">
        <v>0.33110000000000001</v>
      </c>
      <c r="J12" s="18">
        <v>0.39240000000000003</v>
      </c>
      <c r="K12" s="18">
        <v>0.50009999999999999</v>
      </c>
      <c r="L12" s="18">
        <v>0.61439999999999995</v>
      </c>
      <c r="M12" s="18">
        <v>0.69379999999999997</v>
      </c>
      <c r="N12" s="18">
        <v>0.71540000000000004</v>
      </c>
      <c r="O12" s="18">
        <v>0.72370000000000001</v>
      </c>
      <c r="P12" s="18">
        <v>0.70299999999999996</v>
      </c>
      <c r="Q12" s="18">
        <v>0.6774</v>
      </c>
      <c r="R12" s="18">
        <v>0.64829999999999999</v>
      </c>
      <c r="S12" s="18">
        <v>0.61470000000000002</v>
      </c>
      <c r="T12" s="18">
        <v>0.59950000000000003</v>
      </c>
      <c r="U12" s="18">
        <v>0.55300000000000005</v>
      </c>
      <c r="V12" s="18">
        <v>0.48920000000000002</v>
      </c>
      <c r="W12" s="18">
        <v>0.44729999999999998</v>
      </c>
      <c r="X12" s="18">
        <v>0.41710000000000003</v>
      </c>
      <c r="Y12" s="18">
        <v>0.39050000000000001</v>
      </c>
      <c r="Z12" s="18">
        <v>0.36380000000000001</v>
      </c>
      <c r="AA12" s="18">
        <v>0.34210000000000002</v>
      </c>
    </row>
    <row r="13" spans="1:27" ht="12.75" customHeight="1">
      <c r="A13" s="4">
        <v>45297</v>
      </c>
      <c r="B13" s="23" t="s">
        <v>5</v>
      </c>
      <c r="C13" s="18">
        <v>0.29830000000000001</v>
      </c>
      <c r="D13" s="18">
        <v>0.2883</v>
      </c>
      <c r="E13" s="18">
        <v>0.28320000000000001</v>
      </c>
      <c r="F13" s="18"/>
      <c r="G13" s="18">
        <v>0.28270000000000001</v>
      </c>
      <c r="H13" s="18">
        <v>0.28939999999999999</v>
      </c>
      <c r="I13" s="18">
        <v>0.29559999999999997</v>
      </c>
      <c r="J13" s="18">
        <v>0.30990000000000001</v>
      </c>
      <c r="K13" s="18">
        <v>0.3226</v>
      </c>
      <c r="L13" s="18">
        <v>0.33410000000000001</v>
      </c>
      <c r="M13" s="18">
        <v>0.35010000000000002</v>
      </c>
      <c r="N13" s="18">
        <v>0.37709999999999999</v>
      </c>
      <c r="O13" s="18">
        <v>0.38200000000000001</v>
      </c>
      <c r="P13" s="18">
        <v>0.37840000000000001</v>
      </c>
      <c r="Q13" s="18">
        <v>0.35899999999999999</v>
      </c>
      <c r="R13" s="18">
        <v>0.3543</v>
      </c>
      <c r="S13" s="18">
        <v>0.35599999999999998</v>
      </c>
      <c r="T13" s="18">
        <v>0.39040000000000002</v>
      </c>
      <c r="U13" s="18">
        <v>0.4002</v>
      </c>
      <c r="V13" s="18">
        <v>0.39379999999999998</v>
      </c>
      <c r="W13" s="18">
        <v>0.39019999999999999</v>
      </c>
      <c r="X13" s="18">
        <v>0.37380000000000002</v>
      </c>
      <c r="Y13" s="18">
        <v>0.35730000000000001</v>
      </c>
      <c r="Z13" s="18">
        <v>0.34289999999999998</v>
      </c>
      <c r="AA13" s="18">
        <v>0.32969999999999999</v>
      </c>
    </row>
    <row r="14" spans="1:27" ht="12.75" customHeight="1">
      <c r="A14" s="4">
        <v>45298</v>
      </c>
      <c r="B14" s="4" t="s">
        <v>6</v>
      </c>
      <c r="C14" s="18">
        <v>0.32679999999999998</v>
      </c>
      <c r="D14" s="18">
        <v>0.31530000000000002</v>
      </c>
      <c r="E14" s="18">
        <v>0.31030000000000002</v>
      </c>
      <c r="F14" s="18"/>
      <c r="G14" s="18">
        <v>0.30559999999999998</v>
      </c>
      <c r="H14" s="18">
        <v>0.30399999999999999</v>
      </c>
      <c r="I14" s="18">
        <v>0.31169999999999998</v>
      </c>
      <c r="J14" s="18">
        <v>0.32129999999999997</v>
      </c>
      <c r="K14" s="18">
        <v>0.3367</v>
      </c>
      <c r="L14" s="18">
        <v>0.34649999999999997</v>
      </c>
      <c r="M14" s="18">
        <v>0.3624</v>
      </c>
      <c r="N14" s="18">
        <v>0.37819999999999998</v>
      </c>
      <c r="O14" s="18">
        <v>0.37880000000000003</v>
      </c>
      <c r="P14" s="18">
        <v>0.37290000000000001</v>
      </c>
      <c r="Q14" s="18">
        <v>0.34799999999999998</v>
      </c>
      <c r="R14" s="18">
        <v>0.33950000000000002</v>
      </c>
      <c r="S14" s="18">
        <v>0.34289999999999998</v>
      </c>
      <c r="T14" s="18">
        <v>0.38519999999999999</v>
      </c>
      <c r="U14" s="18">
        <v>0.39950000000000002</v>
      </c>
      <c r="V14" s="18">
        <v>0.39600000000000002</v>
      </c>
      <c r="W14" s="18">
        <v>0.3866</v>
      </c>
      <c r="X14" s="18">
        <v>0.3755</v>
      </c>
      <c r="Y14" s="18">
        <v>0.36399999999999999</v>
      </c>
      <c r="Z14" s="18">
        <v>0.34710000000000002</v>
      </c>
      <c r="AA14" s="18">
        <v>0.33200000000000002</v>
      </c>
    </row>
    <row r="15" spans="1:27" ht="12.75" customHeight="1">
      <c r="A15" s="4">
        <v>45299</v>
      </c>
      <c r="B15" s="4" t="s">
        <v>7</v>
      </c>
      <c r="C15" s="18">
        <v>0.31730000000000003</v>
      </c>
      <c r="D15" s="18">
        <v>0.31019999999999998</v>
      </c>
      <c r="E15" s="18">
        <v>0.30780000000000002</v>
      </c>
      <c r="F15" s="18"/>
      <c r="G15" s="18">
        <v>0.30940000000000001</v>
      </c>
      <c r="H15" s="18">
        <v>0.31859999999999999</v>
      </c>
      <c r="I15" s="18">
        <v>0.34910000000000002</v>
      </c>
      <c r="J15" s="18">
        <v>0.45500000000000002</v>
      </c>
      <c r="K15" s="18">
        <v>0.67010000000000003</v>
      </c>
      <c r="L15" s="18">
        <v>0.86070000000000002</v>
      </c>
      <c r="M15" s="18">
        <v>0.93640000000000001</v>
      </c>
      <c r="N15" s="18">
        <v>0.93169999999999997</v>
      </c>
      <c r="O15" s="18">
        <v>0.92159999999999997</v>
      </c>
      <c r="P15" s="18">
        <v>0.89480000000000004</v>
      </c>
      <c r="Q15" s="18">
        <v>0.85240000000000005</v>
      </c>
      <c r="R15" s="18">
        <v>0.81079999999999997</v>
      </c>
      <c r="S15" s="18">
        <v>0.72460000000000002</v>
      </c>
      <c r="T15" s="18">
        <v>0.67020000000000002</v>
      </c>
      <c r="U15" s="18">
        <v>0.59430000000000005</v>
      </c>
      <c r="V15" s="18">
        <v>0.52910000000000001</v>
      </c>
      <c r="W15" s="18">
        <v>0.48110000000000003</v>
      </c>
      <c r="X15" s="18">
        <v>0.432</v>
      </c>
      <c r="Y15" s="18">
        <v>0.39710000000000001</v>
      </c>
      <c r="Z15" s="18">
        <v>0.37640000000000001</v>
      </c>
      <c r="AA15" s="18">
        <v>0.35439999999999999</v>
      </c>
    </row>
    <row r="16" spans="1:27" ht="12.75" customHeight="1">
      <c r="A16" s="4">
        <v>45300</v>
      </c>
      <c r="B16" s="4" t="s">
        <v>8</v>
      </c>
      <c r="C16" s="18">
        <v>0.3392</v>
      </c>
      <c r="D16" s="18">
        <v>0.33229999999999998</v>
      </c>
      <c r="E16" s="18">
        <v>0.3291</v>
      </c>
      <c r="F16" s="18"/>
      <c r="G16" s="18">
        <v>0.32700000000000001</v>
      </c>
      <c r="H16" s="18">
        <v>0.33450000000000002</v>
      </c>
      <c r="I16" s="18">
        <v>0.36420000000000002</v>
      </c>
      <c r="J16" s="18">
        <v>0.47770000000000001</v>
      </c>
      <c r="K16" s="18">
        <v>0.68940000000000001</v>
      </c>
      <c r="L16" s="18">
        <v>0.87619999999999998</v>
      </c>
      <c r="M16" s="18">
        <v>0.96289999999999998</v>
      </c>
      <c r="N16" s="18">
        <v>0.95989999999999998</v>
      </c>
      <c r="O16" s="18">
        <v>0.94530000000000003</v>
      </c>
      <c r="P16" s="18">
        <v>0.92749999999999999</v>
      </c>
      <c r="Q16" s="18">
        <v>0.89139999999999997</v>
      </c>
      <c r="R16" s="18">
        <v>0.83630000000000004</v>
      </c>
      <c r="S16" s="18">
        <v>0.73770000000000002</v>
      </c>
      <c r="T16" s="18">
        <v>0.68059999999999998</v>
      </c>
      <c r="U16" s="18">
        <v>0.60199999999999998</v>
      </c>
      <c r="V16" s="18">
        <v>0.53720000000000001</v>
      </c>
      <c r="W16" s="18">
        <v>0.48139999999999999</v>
      </c>
      <c r="X16" s="18">
        <v>0.43859999999999999</v>
      </c>
      <c r="Y16" s="18">
        <v>0.40239999999999998</v>
      </c>
      <c r="Z16" s="18">
        <v>0.37519999999999998</v>
      </c>
      <c r="AA16" s="18">
        <v>0.35420000000000001</v>
      </c>
    </row>
    <row r="17" spans="1:27" ht="12.75" customHeight="1">
      <c r="A17" s="4">
        <v>45301</v>
      </c>
      <c r="B17" s="4" t="s">
        <v>9</v>
      </c>
      <c r="C17" s="18">
        <v>0.33910000000000001</v>
      </c>
      <c r="D17" s="18">
        <v>0.3301</v>
      </c>
      <c r="E17" s="18">
        <v>0.32650000000000001</v>
      </c>
      <c r="F17" s="18"/>
      <c r="G17" s="18">
        <v>0.32569999999999999</v>
      </c>
      <c r="H17" s="18">
        <v>0.33389999999999997</v>
      </c>
      <c r="I17" s="18">
        <v>0.36620000000000003</v>
      </c>
      <c r="J17" s="18">
        <v>0.47060000000000002</v>
      </c>
      <c r="K17" s="18">
        <v>0.68269999999999997</v>
      </c>
      <c r="L17" s="18">
        <v>0.85940000000000005</v>
      </c>
      <c r="M17" s="18">
        <v>0.94240000000000002</v>
      </c>
      <c r="N17" s="18">
        <v>0.94520000000000004</v>
      </c>
      <c r="O17" s="18">
        <v>0.92910000000000004</v>
      </c>
      <c r="P17" s="18">
        <v>0.91020000000000001</v>
      </c>
      <c r="Q17" s="18">
        <v>0.88390000000000002</v>
      </c>
      <c r="R17" s="18">
        <v>0.84260000000000002</v>
      </c>
      <c r="S17" s="18">
        <v>0.7399</v>
      </c>
      <c r="T17" s="18">
        <v>0.6754</v>
      </c>
      <c r="U17" s="18">
        <v>0.59530000000000005</v>
      </c>
      <c r="V17" s="18">
        <v>0.52659999999999996</v>
      </c>
      <c r="W17" s="18">
        <v>0.47899999999999998</v>
      </c>
      <c r="X17" s="18">
        <v>0.43430000000000002</v>
      </c>
      <c r="Y17" s="18">
        <v>0.39629999999999999</v>
      </c>
      <c r="Z17" s="18">
        <v>0.36680000000000001</v>
      </c>
      <c r="AA17" s="18">
        <v>0.34660000000000002</v>
      </c>
    </row>
    <row r="18" spans="1:27" ht="12.75" customHeight="1">
      <c r="A18" s="4">
        <v>45302</v>
      </c>
      <c r="B18" s="4" t="s">
        <v>3</v>
      </c>
      <c r="C18" s="18">
        <v>0.33040000000000003</v>
      </c>
      <c r="D18" s="18">
        <v>0.3196</v>
      </c>
      <c r="E18" s="18">
        <v>0.31609999999999999</v>
      </c>
      <c r="F18" s="18"/>
      <c r="G18" s="18">
        <v>0.31590000000000001</v>
      </c>
      <c r="H18" s="18">
        <v>0.32340000000000002</v>
      </c>
      <c r="I18" s="18">
        <v>0.3543</v>
      </c>
      <c r="J18" s="18">
        <v>0.45669999999999999</v>
      </c>
      <c r="K18" s="18">
        <v>0.67</v>
      </c>
      <c r="L18" s="18">
        <v>0.85260000000000002</v>
      </c>
      <c r="M18" s="18">
        <v>0.9446</v>
      </c>
      <c r="N18" s="18">
        <v>0.9546</v>
      </c>
      <c r="O18" s="18">
        <v>0.94610000000000005</v>
      </c>
      <c r="P18" s="18">
        <v>0.92889999999999995</v>
      </c>
      <c r="Q18" s="18">
        <v>0.88749999999999996</v>
      </c>
      <c r="R18" s="18">
        <v>0.82930000000000004</v>
      </c>
      <c r="S18" s="18">
        <v>0.72519999999999996</v>
      </c>
      <c r="T18" s="18">
        <v>0.65169999999999995</v>
      </c>
      <c r="U18" s="18">
        <v>0.57679999999999998</v>
      </c>
      <c r="V18" s="18">
        <v>0.51439999999999997</v>
      </c>
      <c r="W18" s="18">
        <v>0.45889999999999997</v>
      </c>
      <c r="X18" s="18">
        <v>0.40749999999999997</v>
      </c>
      <c r="Y18" s="18">
        <v>0.36890000000000001</v>
      </c>
      <c r="Z18" s="18">
        <v>0.34260000000000002</v>
      </c>
      <c r="AA18" s="18">
        <v>0.32050000000000001</v>
      </c>
    </row>
    <row r="19" spans="1:27" ht="12.75" customHeight="1">
      <c r="A19" s="4">
        <v>45303</v>
      </c>
      <c r="B19" s="4" t="s">
        <v>4</v>
      </c>
      <c r="C19" s="18">
        <v>0.30570000000000003</v>
      </c>
      <c r="D19" s="18">
        <v>0.29670000000000002</v>
      </c>
      <c r="E19" s="18">
        <v>0.29299999999999998</v>
      </c>
      <c r="F19" s="18"/>
      <c r="G19" s="18">
        <v>0.29249999999999998</v>
      </c>
      <c r="H19" s="18">
        <v>0.30009999999999998</v>
      </c>
      <c r="I19" s="18">
        <v>0.33040000000000003</v>
      </c>
      <c r="J19" s="18">
        <v>0.42730000000000001</v>
      </c>
      <c r="K19" s="18">
        <v>0.6331</v>
      </c>
      <c r="L19" s="18">
        <v>0.81310000000000004</v>
      </c>
      <c r="M19" s="18">
        <v>0.89370000000000005</v>
      </c>
      <c r="N19" s="18">
        <v>0.9</v>
      </c>
      <c r="O19" s="18">
        <v>0.88919999999999999</v>
      </c>
      <c r="P19" s="18">
        <v>0.86470000000000002</v>
      </c>
      <c r="Q19" s="18">
        <v>0.82920000000000005</v>
      </c>
      <c r="R19" s="18">
        <v>0.76119999999999999</v>
      </c>
      <c r="S19" s="18">
        <v>0.67200000000000004</v>
      </c>
      <c r="T19" s="18">
        <v>0.62209999999999999</v>
      </c>
      <c r="U19" s="18">
        <v>0.55600000000000005</v>
      </c>
      <c r="V19" s="18">
        <v>0.49020000000000002</v>
      </c>
      <c r="W19" s="18">
        <v>0.44340000000000002</v>
      </c>
      <c r="X19" s="18">
        <v>0.40539999999999998</v>
      </c>
      <c r="Y19" s="18">
        <v>0.3695</v>
      </c>
      <c r="Z19" s="18">
        <v>0.34</v>
      </c>
      <c r="AA19" s="18">
        <v>0.32279999999999998</v>
      </c>
    </row>
    <row r="20" spans="1:27" ht="12.75" customHeight="1">
      <c r="A20" s="4">
        <v>45304</v>
      </c>
      <c r="B20" s="4" t="s">
        <v>5</v>
      </c>
      <c r="C20" s="18">
        <v>0.308</v>
      </c>
      <c r="D20" s="18">
        <v>0.30049999999999999</v>
      </c>
      <c r="E20" s="18">
        <v>0.29399999999999998</v>
      </c>
      <c r="F20" s="18"/>
      <c r="G20" s="18">
        <v>0.29480000000000001</v>
      </c>
      <c r="H20" s="18">
        <v>0.30020000000000002</v>
      </c>
      <c r="I20" s="18">
        <v>0.31219999999999998</v>
      </c>
      <c r="J20" s="18">
        <v>0.34739999999999999</v>
      </c>
      <c r="K20" s="18">
        <v>0.39229999999999998</v>
      </c>
      <c r="L20" s="18">
        <v>0.45789999999999997</v>
      </c>
      <c r="M20" s="18">
        <v>0.52980000000000005</v>
      </c>
      <c r="N20" s="18">
        <v>0.55720000000000003</v>
      </c>
      <c r="O20" s="18">
        <v>0.56320000000000003</v>
      </c>
      <c r="P20" s="18">
        <v>0.53949999999999998</v>
      </c>
      <c r="Q20" s="18">
        <v>0.47539999999999999</v>
      </c>
      <c r="R20" s="18">
        <v>0.4219</v>
      </c>
      <c r="S20" s="18">
        <v>0.40639999999999998</v>
      </c>
      <c r="T20" s="18">
        <v>0.43619999999999998</v>
      </c>
      <c r="U20" s="18">
        <v>0.44319999999999998</v>
      </c>
      <c r="V20" s="18">
        <v>0.42949999999999999</v>
      </c>
      <c r="W20" s="18">
        <v>0.40989999999999999</v>
      </c>
      <c r="X20" s="18">
        <v>0.39090000000000003</v>
      </c>
      <c r="Y20" s="18">
        <v>0.37080000000000002</v>
      </c>
      <c r="Z20" s="18">
        <v>0.35510000000000003</v>
      </c>
      <c r="AA20" s="18">
        <v>0.3347</v>
      </c>
    </row>
    <row r="21" spans="1:27" ht="12.75" customHeight="1">
      <c r="A21" s="4">
        <v>45305</v>
      </c>
      <c r="B21" s="4" t="s">
        <v>6</v>
      </c>
      <c r="C21" s="18">
        <v>0.3226</v>
      </c>
      <c r="D21" s="18">
        <v>0.31209999999999999</v>
      </c>
      <c r="E21" s="18">
        <v>0.30719999999999997</v>
      </c>
      <c r="F21" s="18"/>
      <c r="G21" s="18">
        <v>0.30220000000000002</v>
      </c>
      <c r="H21" s="18">
        <v>0.30180000000000001</v>
      </c>
      <c r="I21" s="18">
        <v>0.30349999999999999</v>
      </c>
      <c r="J21" s="18">
        <v>0.3165</v>
      </c>
      <c r="K21" s="18">
        <v>0.33139999999999997</v>
      </c>
      <c r="L21" s="18">
        <v>0.34300000000000003</v>
      </c>
      <c r="M21" s="18">
        <v>0.35849999999999999</v>
      </c>
      <c r="N21" s="18">
        <v>0.37890000000000001</v>
      </c>
      <c r="O21" s="18">
        <v>0.3886</v>
      </c>
      <c r="P21" s="18">
        <v>0.38090000000000002</v>
      </c>
      <c r="Q21" s="18">
        <v>0.3543</v>
      </c>
      <c r="R21" s="18">
        <v>0.3483</v>
      </c>
      <c r="S21" s="18">
        <v>0.35470000000000002</v>
      </c>
      <c r="T21" s="18">
        <v>0.38019999999999998</v>
      </c>
      <c r="U21" s="18">
        <v>0.39500000000000002</v>
      </c>
      <c r="V21" s="18">
        <v>0.39069999999999999</v>
      </c>
      <c r="W21" s="18">
        <v>0.37619999999999998</v>
      </c>
      <c r="X21" s="18">
        <v>0.36149999999999999</v>
      </c>
      <c r="Y21" s="18">
        <v>0.34670000000000001</v>
      </c>
      <c r="Z21" s="18">
        <v>0.33179999999999998</v>
      </c>
      <c r="AA21" s="18">
        <v>0.31319999999999998</v>
      </c>
    </row>
    <row r="22" spans="1:27" ht="12.75" customHeight="1">
      <c r="A22" s="4">
        <v>45306</v>
      </c>
      <c r="B22" s="4" t="s">
        <v>7</v>
      </c>
      <c r="C22" s="18">
        <v>0.30059999999999998</v>
      </c>
      <c r="D22" s="18">
        <v>0.29120000000000001</v>
      </c>
      <c r="E22" s="18">
        <v>0.2893</v>
      </c>
      <c r="F22" s="18"/>
      <c r="G22" s="18">
        <v>0.28810000000000002</v>
      </c>
      <c r="H22" s="18">
        <v>0.29260000000000003</v>
      </c>
      <c r="I22" s="18">
        <v>0.31900000000000001</v>
      </c>
      <c r="J22" s="18">
        <v>0.4299</v>
      </c>
      <c r="K22" s="18">
        <v>0.61939999999999995</v>
      </c>
      <c r="L22" s="18">
        <v>0.80259999999999998</v>
      </c>
      <c r="M22" s="18">
        <v>0.873</v>
      </c>
      <c r="N22" s="18">
        <v>0.85919999999999996</v>
      </c>
      <c r="O22" s="18">
        <v>0.8639</v>
      </c>
      <c r="P22" s="18">
        <v>0.84950000000000003</v>
      </c>
      <c r="Q22" s="18">
        <v>0.81430000000000002</v>
      </c>
      <c r="R22" s="18">
        <v>0.77310000000000001</v>
      </c>
      <c r="S22" s="18">
        <v>0.6835</v>
      </c>
      <c r="T22" s="18">
        <v>0.63880000000000003</v>
      </c>
      <c r="U22" s="18">
        <v>0.57169999999999999</v>
      </c>
      <c r="V22" s="18">
        <v>0.50319999999999998</v>
      </c>
      <c r="W22" s="18">
        <v>0.44969999999999999</v>
      </c>
      <c r="X22" s="18">
        <v>0.40799999999999997</v>
      </c>
      <c r="Y22" s="18">
        <v>0.37369999999999998</v>
      </c>
      <c r="Z22" s="18">
        <v>0.34510000000000002</v>
      </c>
      <c r="AA22" s="18">
        <v>0.32790000000000002</v>
      </c>
    </row>
    <row r="23" spans="1:27" ht="12.75" customHeight="1">
      <c r="A23" s="4">
        <v>45307</v>
      </c>
      <c r="B23" s="4" t="s">
        <v>8</v>
      </c>
      <c r="C23" s="18">
        <v>0.31469999999999998</v>
      </c>
      <c r="D23" s="18">
        <v>0.3075</v>
      </c>
      <c r="E23" s="18">
        <v>0.30449999999999999</v>
      </c>
      <c r="F23" s="18"/>
      <c r="G23" s="18">
        <v>0.30609999999999998</v>
      </c>
      <c r="H23" s="18">
        <v>0.31419999999999998</v>
      </c>
      <c r="I23" s="18">
        <v>0.34399999999999997</v>
      </c>
      <c r="J23" s="18">
        <v>0.4456</v>
      </c>
      <c r="K23" s="18">
        <v>0.64370000000000005</v>
      </c>
      <c r="L23" s="18">
        <v>0.80149999999999999</v>
      </c>
      <c r="M23" s="18">
        <v>0.88149999999999995</v>
      </c>
      <c r="N23" s="18">
        <v>0.88080000000000003</v>
      </c>
      <c r="O23" s="18">
        <v>0.85660000000000003</v>
      </c>
      <c r="P23" s="18">
        <v>0.82840000000000003</v>
      </c>
      <c r="Q23" s="18">
        <v>0.79110000000000003</v>
      </c>
      <c r="R23" s="18">
        <v>0.748</v>
      </c>
      <c r="S23" s="18">
        <v>0.66590000000000005</v>
      </c>
      <c r="T23" s="18">
        <v>0.62580000000000002</v>
      </c>
      <c r="U23" s="18">
        <v>0.56920000000000004</v>
      </c>
      <c r="V23" s="18">
        <v>0.50880000000000003</v>
      </c>
      <c r="W23" s="18">
        <v>0.45490000000000003</v>
      </c>
      <c r="X23" s="18">
        <v>0.40600000000000003</v>
      </c>
      <c r="Y23" s="18">
        <v>0.3659</v>
      </c>
      <c r="Z23" s="18">
        <v>0.34399999999999997</v>
      </c>
      <c r="AA23" s="18">
        <v>0.32390000000000002</v>
      </c>
    </row>
    <row r="24" spans="1:27" ht="12.75" customHeight="1">
      <c r="A24" s="4">
        <v>45308</v>
      </c>
      <c r="B24" s="4" t="s">
        <v>9</v>
      </c>
      <c r="C24" s="18">
        <v>0.30930000000000002</v>
      </c>
      <c r="D24" s="18">
        <v>0.29780000000000001</v>
      </c>
      <c r="E24" s="18">
        <v>0.29509999999999997</v>
      </c>
      <c r="F24" s="18"/>
      <c r="G24" s="18">
        <v>0.29530000000000001</v>
      </c>
      <c r="H24" s="18">
        <v>0.3034</v>
      </c>
      <c r="I24" s="18">
        <v>0.33179999999999998</v>
      </c>
      <c r="J24" s="18">
        <v>0.4299</v>
      </c>
      <c r="K24" s="18">
        <v>0.61860000000000004</v>
      </c>
      <c r="L24" s="18">
        <v>0.78400000000000003</v>
      </c>
      <c r="M24" s="18">
        <v>0.87109999999999999</v>
      </c>
      <c r="N24" s="18">
        <v>0.87680000000000002</v>
      </c>
      <c r="O24" s="18">
        <v>0.85389999999999999</v>
      </c>
      <c r="P24" s="18">
        <v>0.83860000000000001</v>
      </c>
      <c r="Q24" s="18">
        <v>0.80059999999999998</v>
      </c>
      <c r="R24" s="18">
        <v>0.76200000000000001</v>
      </c>
      <c r="S24" s="18">
        <v>0.67620000000000002</v>
      </c>
      <c r="T24" s="18">
        <v>0.63009999999999999</v>
      </c>
      <c r="U24" s="18">
        <v>0.57040000000000002</v>
      </c>
      <c r="V24" s="18">
        <v>0.502</v>
      </c>
      <c r="W24" s="18">
        <v>0.44600000000000001</v>
      </c>
      <c r="X24" s="18">
        <v>0.4083</v>
      </c>
      <c r="Y24" s="18">
        <v>0.36659999999999998</v>
      </c>
      <c r="Z24" s="18">
        <v>0.3422</v>
      </c>
      <c r="AA24" s="18">
        <v>0.3236</v>
      </c>
    </row>
    <row r="25" spans="1:27" ht="12.75" customHeight="1">
      <c r="A25" s="4">
        <v>45309</v>
      </c>
      <c r="B25" s="4" t="s">
        <v>3</v>
      </c>
      <c r="C25" s="18">
        <v>0.30549999999999999</v>
      </c>
      <c r="D25" s="18">
        <v>0.29980000000000001</v>
      </c>
      <c r="E25" s="18">
        <v>0.29570000000000002</v>
      </c>
      <c r="F25" s="18"/>
      <c r="G25" s="18">
        <v>0.29749999999999999</v>
      </c>
      <c r="H25" s="18">
        <v>0.30759999999999998</v>
      </c>
      <c r="I25" s="18">
        <v>0.33800000000000002</v>
      </c>
      <c r="J25" s="18">
        <v>0.43590000000000001</v>
      </c>
      <c r="K25" s="18">
        <v>0.61880000000000002</v>
      </c>
      <c r="L25" s="18">
        <v>0.7873</v>
      </c>
      <c r="M25" s="18">
        <v>0.8679</v>
      </c>
      <c r="N25" s="18">
        <v>0.8831</v>
      </c>
      <c r="O25" s="18">
        <v>0.874</v>
      </c>
      <c r="P25" s="18">
        <v>0.8518</v>
      </c>
      <c r="Q25" s="18">
        <v>0.82640000000000002</v>
      </c>
      <c r="R25" s="18">
        <v>0.77749999999999997</v>
      </c>
      <c r="S25" s="18">
        <v>0.6986</v>
      </c>
      <c r="T25" s="18">
        <v>0.65229999999999999</v>
      </c>
      <c r="U25" s="18">
        <v>0.58889999999999998</v>
      </c>
      <c r="V25" s="18">
        <v>0.52610000000000001</v>
      </c>
      <c r="W25" s="18">
        <v>0.47049999999999997</v>
      </c>
      <c r="X25" s="18">
        <v>0.42170000000000002</v>
      </c>
      <c r="Y25" s="18">
        <v>0.38579999999999998</v>
      </c>
      <c r="Z25" s="18">
        <v>0.35980000000000001</v>
      </c>
      <c r="AA25" s="18">
        <v>0.34100000000000003</v>
      </c>
    </row>
    <row r="26" spans="1:27" ht="12.75" customHeight="1">
      <c r="A26" s="4">
        <v>45310</v>
      </c>
      <c r="B26" s="4" t="s">
        <v>4</v>
      </c>
      <c r="C26" s="18">
        <v>0.32500000000000001</v>
      </c>
      <c r="D26" s="18">
        <v>0.31680000000000003</v>
      </c>
      <c r="E26" s="18">
        <v>0.3135</v>
      </c>
      <c r="F26" s="18"/>
      <c r="G26" s="18">
        <v>0.31540000000000001</v>
      </c>
      <c r="H26" s="18">
        <v>0.32340000000000002</v>
      </c>
      <c r="I26" s="18">
        <v>0.35220000000000001</v>
      </c>
      <c r="J26" s="18">
        <v>0.4446</v>
      </c>
      <c r="K26" s="18">
        <v>0.63439999999999996</v>
      </c>
      <c r="L26" s="18">
        <v>0.78839999999999999</v>
      </c>
      <c r="M26" s="18">
        <v>0.88149999999999995</v>
      </c>
      <c r="N26" s="18">
        <v>0.88360000000000005</v>
      </c>
      <c r="O26" s="18">
        <v>0.88109999999999999</v>
      </c>
      <c r="P26" s="18">
        <v>0.85640000000000005</v>
      </c>
      <c r="Q26" s="18">
        <v>0.81520000000000004</v>
      </c>
      <c r="R26" s="18">
        <v>0.77010000000000001</v>
      </c>
      <c r="S26" s="18">
        <v>0.67789999999999995</v>
      </c>
      <c r="T26" s="18">
        <v>0.62380000000000002</v>
      </c>
      <c r="U26" s="18">
        <v>0.5746</v>
      </c>
      <c r="V26" s="18">
        <v>0.50919999999999999</v>
      </c>
      <c r="W26" s="18">
        <v>0.45400000000000001</v>
      </c>
      <c r="X26" s="18">
        <v>0.41920000000000002</v>
      </c>
      <c r="Y26" s="18">
        <v>0.38690000000000002</v>
      </c>
      <c r="Z26" s="18">
        <v>0.3629</v>
      </c>
      <c r="AA26" s="18">
        <v>0.34310000000000002</v>
      </c>
    </row>
    <row r="27" spans="1:27" ht="12.75" customHeight="1">
      <c r="A27" s="4">
        <v>45311</v>
      </c>
      <c r="B27" s="4" t="s">
        <v>5</v>
      </c>
      <c r="C27" s="18">
        <v>0.32700000000000001</v>
      </c>
      <c r="D27" s="18">
        <v>0.31900000000000001</v>
      </c>
      <c r="E27" s="18">
        <v>0.31240000000000001</v>
      </c>
      <c r="F27" s="18"/>
      <c r="G27" s="18">
        <v>0.30959999999999999</v>
      </c>
      <c r="H27" s="18">
        <v>0.31769999999999998</v>
      </c>
      <c r="I27" s="18">
        <v>0.33050000000000002</v>
      </c>
      <c r="J27" s="18">
        <v>0.36670000000000003</v>
      </c>
      <c r="K27" s="18">
        <v>0.40339999999999998</v>
      </c>
      <c r="L27" s="18">
        <v>0.4728</v>
      </c>
      <c r="M27" s="18">
        <v>0.54039999999999999</v>
      </c>
      <c r="N27" s="18">
        <v>0.57389999999999997</v>
      </c>
      <c r="O27" s="18">
        <v>0.57579999999999998</v>
      </c>
      <c r="P27" s="18">
        <v>0.5403</v>
      </c>
      <c r="Q27" s="18">
        <v>0.48970000000000002</v>
      </c>
      <c r="R27" s="18">
        <v>0.43070000000000003</v>
      </c>
      <c r="S27" s="18">
        <v>0.4138</v>
      </c>
      <c r="T27" s="18">
        <v>0.43530000000000002</v>
      </c>
      <c r="U27" s="18">
        <v>0.45379999999999998</v>
      </c>
      <c r="V27" s="18">
        <v>0.44359999999999999</v>
      </c>
      <c r="W27" s="18">
        <v>0.41649999999999998</v>
      </c>
      <c r="X27" s="18">
        <v>0.39800000000000002</v>
      </c>
      <c r="Y27" s="18">
        <v>0.3795</v>
      </c>
      <c r="Z27" s="18">
        <v>0.36059999999999998</v>
      </c>
      <c r="AA27" s="18">
        <v>0.34279999999999999</v>
      </c>
    </row>
    <row r="28" spans="1:27" ht="12.75" customHeight="1">
      <c r="A28" s="4">
        <v>45312</v>
      </c>
      <c r="B28" s="4" t="s">
        <v>6</v>
      </c>
      <c r="C28" s="18">
        <v>0.32669999999999999</v>
      </c>
      <c r="D28" s="18">
        <v>0.31740000000000002</v>
      </c>
      <c r="E28" s="18">
        <v>0.31409999999999999</v>
      </c>
      <c r="F28" s="18"/>
      <c r="G28" s="18">
        <v>0.30930000000000002</v>
      </c>
      <c r="H28" s="18">
        <v>0.307</v>
      </c>
      <c r="I28" s="18">
        <v>0.3095</v>
      </c>
      <c r="J28" s="18">
        <v>0.32069999999999999</v>
      </c>
      <c r="K28" s="18">
        <v>0.32369999999999999</v>
      </c>
      <c r="L28" s="18">
        <v>0.34060000000000001</v>
      </c>
      <c r="M28" s="18">
        <v>0.35780000000000001</v>
      </c>
      <c r="N28" s="18">
        <v>0.37859999999999999</v>
      </c>
      <c r="O28" s="18">
        <v>0.37680000000000002</v>
      </c>
      <c r="P28" s="18">
        <v>0.36630000000000001</v>
      </c>
      <c r="Q28" s="18">
        <v>0.3448</v>
      </c>
      <c r="R28" s="18">
        <v>0.33539999999999998</v>
      </c>
      <c r="S28" s="18">
        <v>0.33179999999999998</v>
      </c>
      <c r="T28" s="18">
        <v>0.35560000000000003</v>
      </c>
      <c r="U28" s="18">
        <v>0.38</v>
      </c>
      <c r="V28" s="18">
        <v>0.37930000000000003</v>
      </c>
      <c r="W28" s="18">
        <v>0.37240000000000001</v>
      </c>
      <c r="X28" s="18">
        <v>0.35899999999999999</v>
      </c>
      <c r="Y28" s="18">
        <v>0.34799999999999998</v>
      </c>
      <c r="Z28" s="18">
        <v>0.33350000000000002</v>
      </c>
      <c r="AA28" s="18">
        <v>0.31709999999999999</v>
      </c>
    </row>
    <row r="29" spans="1:27" ht="12.75" customHeight="1">
      <c r="A29" s="4">
        <v>45313</v>
      </c>
      <c r="B29" s="4" t="s">
        <v>7</v>
      </c>
      <c r="C29" s="18">
        <v>0.3054</v>
      </c>
      <c r="D29" s="18">
        <v>0.29870000000000002</v>
      </c>
      <c r="E29" s="18">
        <v>0.29430000000000001</v>
      </c>
      <c r="F29" s="18"/>
      <c r="G29" s="18">
        <v>0.29620000000000002</v>
      </c>
      <c r="H29" s="18">
        <v>0.30420000000000003</v>
      </c>
      <c r="I29" s="18">
        <v>0.33279999999999998</v>
      </c>
      <c r="J29" s="18">
        <v>0.43709999999999999</v>
      </c>
      <c r="K29" s="18">
        <v>0.61470000000000002</v>
      </c>
      <c r="L29" s="18">
        <v>0.77880000000000005</v>
      </c>
      <c r="M29" s="18">
        <v>0.87009999999999998</v>
      </c>
      <c r="N29" s="18">
        <v>0.87209999999999999</v>
      </c>
      <c r="O29" s="18">
        <v>0.87909999999999999</v>
      </c>
      <c r="P29" s="18">
        <v>0.85540000000000005</v>
      </c>
      <c r="Q29" s="18">
        <v>0.82240000000000002</v>
      </c>
      <c r="R29" s="18">
        <v>0.78210000000000002</v>
      </c>
      <c r="S29" s="18">
        <v>0.6835</v>
      </c>
      <c r="T29" s="18">
        <v>0.61650000000000005</v>
      </c>
      <c r="U29" s="18">
        <v>0.55300000000000005</v>
      </c>
      <c r="V29" s="18">
        <v>0.48909999999999998</v>
      </c>
      <c r="W29" s="18">
        <v>0.4425</v>
      </c>
      <c r="X29" s="18">
        <v>0.40189999999999998</v>
      </c>
      <c r="Y29" s="18">
        <v>0.3639</v>
      </c>
      <c r="Z29" s="18">
        <v>0.34079999999999999</v>
      </c>
      <c r="AA29" s="18">
        <v>0.32100000000000001</v>
      </c>
    </row>
    <row r="30" spans="1:27" ht="12.75" customHeight="1">
      <c r="A30" s="4">
        <v>45314</v>
      </c>
      <c r="B30" s="4" t="s">
        <v>8</v>
      </c>
      <c r="C30" s="18">
        <v>0.30690000000000001</v>
      </c>
      <c r="D30" s="18">
        <v>0.29780000000000001</v>
      </c>
      <c r="E30" s="18">
        <v>0.2949</v>
      </c>
      <c r="F30" s="18"/>
      <c r="G30" s="18">
        <v>0.29749999999999999</v>
      </c>
      <c r="H30" s="18">
        <v>0.30230000000000001</v>
      </c>
      <c r="I30" s="18">
        <v>0.33160000000000001</v>
      </c>
      <c r="J30" s="18">
        <v>0.42930000000000001</v>
      </c>
      <c r="K30" s="18">
        <v>0.60919999999999996</v>
      </c>
      <c r="L30" s="18">
        <v>0.77259999999999995</v>
      </c>
      <c r="M30" s="18">
        <v>0.86029999999999995</v>
      </c>
      <c r="N30" s="18">
        <v>0.87749999999999995</v>
      </c>
      <c r="O30" s="18">
        <v>0.872</v>
      </c>
      <c r="P30" s="18">
        <v>0.83589999999999998</v>
      </c>
      <c r="Q30" s="18">
        <v>0.79930000000000001</v>
      </c>
      <c r="R30" s="18">
        <v>0.76659999999999995</v>
      </c>
      <c r="S30" s="18">
        <v>0.68020000000000003</v>
      </c>
      <c r="T30" s="18">
        <v>0.61509999999999998</v>
      </c>
      <c r="U30" s="18">
        <v>0.55859999999999999</v>
      </c>
      <c r="V30" s="18">
        <v>0.49359999999999998</v>
      </c>
      <c r="W30" s="18">
        <v>0.44069999999999998</v>
      </c>
      <c r="X30" s="18">
        <v>0.40339999999999998</v>
      </c>
      <c r="Y30" s="18">
        <v>0.3639</v>
      </c>
      <c r="Z30" s="18">
        <v>0.33460000000000001</v>
      </c>
      <c r="AA30" s="18">
        <v>0.31669999999999998</v>
      </c>
    </row>
    <row r="31" spans="1:27" ht="12.75" customHeight="1">
      <c r="A31" s="4">
        <v>45315</v>
      </c>
      <c r="B31" s="4" t="s">
        <v>9</v>
      </c>
      <c r="C31" s="18">
        <v>0.30009999999999998</v>
      </c>
      <c r="D31" s="18">
        <v>0.29189999999999999</v>
      </c>
      <c r="E31" s="18">
        <v>0.2903</v>
      </c>
      <c r="F31" s="18"/>
      <c r="G31" s="18">
        <v>0.29160000000000003</v>
      </c>
      <c r="H31" s="18">
        <v>0.2984</v>
      </c>
      <c r="I31" s="18">
        <v>0.32900000000000001</v>
      </c>
      <c r="J31" s="18">
        <v>0.42709999999999998</v>
      </c>
      <c r="K31" s="18">
        <v>0.60629999999999995</v>
      </c>
      <c r="L31" s="18">
        <v>0.76529999999999998</v>
      </c>
      <c r="M31" s="18">
        <v>0.85109999999999997</v>
      </c>
      <c r="N31" s="18">
        <v>0.86639999999999995</v>
      </c>
      <c r="O31" s="18">
        <v>0.85560000000000003</v>
      </c>
      <c r="P31" s="18">
        <v>0.84489999999999998</v>
      </c>
      <c r="Q31" s="18">
        <v>0.81169999999999998</v>
      </c>
      <c r="R31" s="18">
        <v>0.77059999999999995</v>
      </c>
      <c r="S31" s="18">
        <v>0.67779999999999996</v>
      </c>
      <c r="T31" s="18">
        <v>0.60780000000000001</v>
      </c>
      <c r="U31" s="18">
        <v>0.5554</v>
      </c>
      <c r="V31" s="18">
        <v>0.49790000000000001</v>
      </c>
      <c r="W31" s="18">
        <v>0.45140000000000002</v>
      </c>
      <c r="X31" s="18">
        <v>0.40739999999999998</v>
      </c>
      <c r="Y31" s="18">
        <v>0.36749999999999999</v>
      </c>
      <c r="Z31" s="18">
        <v>0.34200000000000003</v>
      </c>
      <c r="AA31" s="18">
        <v>0.32079999999999997</v>
      </c>
    </row>
    <row r="32" spans="1:27" ht="12.75" customHeight="1">
      <c r="A32" s="4">
        <v>45316</v>
      </c>
      <c r="B32" s="4" t="s">
        <v>3</v>
      </c>
      <c r="C32" s="18">
        <v>0.30570000000000003</v>
      </c>
      <c r="D32" s="18">
        <v>0.30059999999999998</v>
      </c>
      <c r="E32" s="18">
        <v>0.29580000000000001</v>
      </c>
      <c r="F32" s="18"/>
      <c r="G32" s="18">
        <v>0.29580000000000001</v>
      </c>
      <c r="H32" s="18">
        <v>0.30349999999999999</v>
      </c>
      <c r="I32" s="18">
        <v>0.3301</v>
      </c>
      <c r="J32" s="18">
        <v>0.42459999999999998</v>
      </c>
      <c r="K32" s="18">
        <v>0.59770000000000001</v>
      </c>
      <c r="L32" s="18">
        <v>0.76270000000000004</v>
      </c>
      <c r="M32" s="18">
        <v>0.84970000000000001</v>
      </c>
      <c r="N32" s="18">
        <v>0.86260000000000003</v>
      </c>
      <c r="O32" s="18">
        <v>0.86170000000000002</v>
      </c>
      <c r="P32" s="18">
        <v>0.84940000000000004</v>
      </c>
      <c r="Q32" s="18">
        <v>0.82230000000000003</v>
      </c>
      <c r="R32" s="18">
        <v>0.77549999999999997</v>
      </c>
      <c r="S32" s="18">
        <v>0.68289999999999995</v>
      </c>
      <c r="T32" s="18">
        <v>0.61360000000000003</v>
      </c>
      <c r="U32" s="18">
        <v>0.56140000000000001</v>
      </c>
      <c r="V32" s="18">
        <v>0.49940000000000001</v>
      </c>
      <c r="W32" s="18">
        <v>0.45369999999999999</v>
      </c>
      <c r="X32" s="18">
        <v>0.40250000000000002</v>
      </c>
      <c r="Y32" s="18">
        <v>0.36680000000000001</v>
      </c>
      <c r="Z32" s="18">
        <v>0.34100000000000003</v>
      </c>
      <c r="AA32" s="18">
        <v>0.32300000000000001</v>
      </c>
    </row>
    <row r="33" spans="1:27" ht="12.75" customHeight="1">
      <c r="A33" s="4">
        <v>45317</v>
      </c>
      <c r="B33" s="4" t="s">
        <v>4</v>
      </c>
      <c r="C33" s="18">
        <v>0.31119999999999998</v>
      </c>
      <c r="D33" s="18">
        <v>0.30380000000000001</v>
      </c>
      <c r="E33" s="18">
        <v>0.2999</v>
      </c>
      <c r="F33" s="18"/>
      <c r="G33" s="18">
        <v>0.30380000000000001</v>
      </c>
      <c r="H33" s="18">
        <v>0.31440000000000001</v>
      </c>
      <c r="I33" s="18">
        <v>0.33939999999999998</v>
      </c>
      <c r="J33" s="18">
        <v>0.435</v>
      </c>
      <c r="K33" s="18">
        <v>0.6</v>
      </c>
      <c r="L33" s="18">
        <v>0.73609999999999998</v>
      </c>
      <c r="M33" s="18">
        <v>0.82920000000000005</v>
      </c>
      <c r="N33" s="18">
        <v>0.84009999999999996</v>
      </c>
      <c r="O33" s="18">
        <v>0.84050000000000002</v>
      </c>
      <c r="P33" s="18">
        <v>0.82430000000000003</v>
      </c>
      <c r="Q33" s="18">
        <v>0.79430000000000001</v>
      </c>
      <c r="R33" s="18">
        <v>0.75309999999999999</v>
      </c>
      <c r="S33" s="18">
        <v>0.66510000000000002</v>
      </c>
      <c r="T33" s="18">
        <v>0.5948</v>
      </c>
      <c r="U33" s="18">
        <v>0.54700000000000004</v>
      </c>
      <c r="V33" s="18">
        <v>0.49299999999999999</v>
      </c>
      <c r="W33" s="18">
        <v>0.44790000000000002</v>
      </c>
      <c r="X33" s="18">
        <v>0.4128</v>
      </c>
      <c r="Y33" s="18">
        <v>0.37480000000000002</v>
      </c>
      <c r="Z33" s="18">
        <v>0.35110000000000002</v>
      </c>
      <c r="AA33" s="18">
        <v>0.33329999999999999</v>
      </c>
    </row>
    <row r="34" spans="1:27" ht="12.75" customHeight="1">
      <c r="A34" s="4">
        <v>45318</v>
      </c>
      <c r="B34" s="4" t="s">
        <v>5</v>
      </c>
      <c r="C34" s="18">
        <v>0.317</v>
      </c>
      <c r="D34" s="18">
        <v>0.30840000000000001</v>
      </c>
      <c r="E34" s="18">
        <v>0.30430000000000001</v>
      </c>
      <c r="F34" s="18"/>
      <c r="G34" s="18">
        <v>0.30220000000000002</v>
      </c>
      <c r="H34" s="18">
        <v>0.30709999999999998</v>
      </c>
      <c r="I34" s="18">
        <v>0.32019999999999998</v>
      </c>
      <c r="J34" s="18">
        <v>0.35720000000000002</v>
      </c>
      <c r="K34" s="18">
        <v>0.39290000000000003</v>
      </c>
      <c r="L34" s="18">
        <v>0.45760000000000001</v>
      </c>
      <c r="M34" s="18">
        <v>0.5323</v>
      </c>
      <c r="N34" s="18">
        <v>0.57989999999999997</v>
      </c>
      <c r="O34" s="18">
        <v>0.58919999999999995</v>
      </c>
      <c r="P34" s="18">
        <v>0.56479999999999997</v>
      </c>
      <c r="Q34" s="18">
        <v>0.50919999999999999</v>
      </c>
      <c r="R34" s="18">
        <v>0.45150000000000001</v>
      </c>
      <c r="S34" s="18">
        <v>0.4299</v>
      </c>
      <c r="T34" s="18">
        <v>0.43919999999999998</v>
      </c>
      <c r="U34" s="18">
        <v>0.45240000000000002</v>
      </c>
      <c r="V34" s="18">
        <v>0.44519999999999998</v>
      </c>
      <c r="W34" s="18">
        <v>0.41830000000000001</v>
      </c>
      <c r="X34" s="18">
        <v>0.39910000000000001</v>
      </c>
      <c r="Y34" s="18">
        <v>0.377</v>
      </c>
      <c r="Z34" s="18">
        <v>0.34920000000000001</v>
      </c>
      <c r="AA34" s="18">
        <v>0.3236</v>
      </c>
    </row>
    <row r="35" spans="1:27" ht="12.75" customHeight="1">
      <c r="A35" s="4">
        <v>45319</v>
      </c>
      <c r="B35" s="4" t="s">
        <v>6</v>
      </c>
      <c r="C35" s="18">
        <v>0.29520000000000002</v>
      </c>
      <c r="D35" s="18">
        <v>0.2848</v>
      </c>
      <c r="E35" s="18">
        <v>0.27529999999999999</v>
      </c>
      <c r="F35" s="18"/>
      <c r="G35" s="18">
        <v>0.26750000000000002</v>
      </c>
      <c r="H35" s="18">
        <v>0.2697</v>
      </c>
      <c r="I35" s="18">
        <v>0.27739999999999998</v>
      </c>
      <c r="J35" s="18">
        <v>0.29659999999999997</v>
      </c>
      <c r="K35" s="18">
        <v>0.29409999999999997</v>
      </c>
      <c r="L35" s="18">
        <v>0.31390000000000001</v>
      </c>
      <c r="M35" s="18">
        <v>0.3367</v>
      </c>
      <c r="N35" s="18">
        <v>0.36649999999999999</v>
      </c>
      <c r="O35" s="18">
        <v>0.38069999999999998</v>
      </c>
      <c r="P35" s="18">
        <v>0.3765</v>
      </c>
      <c r="Q35" s="18">
        <v>0.35980000000000001</v>
      </c>
      <c r="R35" s="18">
        <v>0.35189999999999999</v>
      </c>
      <c r="S35" s="18">
        <v>0.34399999999999997</v>
      </c>
      <c r="T35" s="18">
        <v>0.35510000000000003</v>
      </c>
      <c r="U35" s="18">
        <v>0.371</v>
      </c>
      <c r="V35" s="18">
        <v>0.37419999999999998</v>
      </c>
      <c r="W35" s="18">
        <v>0.371</v>
      </c>
      <c r="X35" s="18">
        <v>0.3528</v>
      </c>
      <c r="Y35" s="18">
        <v>0.33779999999999999</v>
      </c>
      <c r="Z35" s="18">
        <v>0.32450000000000001</v>
      </c>
      <c r="AA35" s="18">
        <v>0.31009999999999999</v>
      </c>
    </row>
    <row r="36" spans="1:27" ht="12.75" customHeight="1">
      <c r="A36" s="4">
        <v>45320</v>
      </c>
      <c r="B36" s="4" t="s">
        <v>7</v>
      </c>
      <c r="C36" s="18">
        <v>0.29770000000000002</v>
      </c>
      <c r="D36" s="18">
        <v>0.2893</v>
      </c>
      <c r="E36" s="18">
        <v>0.28620000000000001</v>
      </c>
      <c r="F36" s="18"/>
      <c r="G36" s="18">
        <v>0.28839999999999999</v>
      </c>
      <c r="H36" s="18">
        <v>0.29139999999999999</v>
      </c>
      <c r="I36" s="18">
        <v>0.31830000000000003</v>
      </c>
      <c r="J36" s="18">
        <v>0.41520000000000001</v>
      </c>
      <c r="K36" s="18">
        <v>0.58509999999999995</v>
      </c>
      <c r="L36" s="18">
        <v>0.73660000000000003</v>
      </c>
      <c r="M36" s="18">
        <v>0.82569999999999999</v>
      </c>
      <c r="N36" s="18">
        <v>0.83320000000000005</v>
      </c>
      <c r="O36" s="18">
        <v>0.83240000000000003</v>
      </c>
      <c r="P36" s="18">
        <v>0.81069999999999998</v>
      </c>
      <c r="Q36" s="18">
        <v>0.77449999999999997</v>
      </c>
      <c r="R36" s="18">
        <v>0.72889999999999999</v>
      </c>
      <c r="S36" s="18">
        <v>0.64129999999999998</v>
      </c>
      <c r="T36" s="18">
        <v>0.58730000000000004</v>
      </c>
      <c r="U36" s="18">
        <v>0.55220000000000002</v>
      </c>
      <c r="V36" s="18">
        <v>0.49459999999999998</v>
      </c>
      <c r="W36" s="18">
        <v>0.44600000000000001</v>
      </c>
      <c r="X36" s="18">
        <v>0.40699999999999997</v>
      </c>
      <c r="Y36" s="18">
        <v>0.37059999999999998</v>
      </c>
      <c r="Z36" s="18">
        <v>0.34639999999999999</v>
      </c>
      <c r="AA36" s="18">
        <v>0.32419999999999999</v>
      </c>
    </row>
    <row r="37" spans="1:27" ht="12.75" customHeight="1">
      <c r="A37" s="10">
        <v>45321</v>
      </c>
      <c r="B37" s="10" t="s">
        <v>8</v>
      </c>
      <c r="C37" s="19">
        <v>0.31730000000000003</v>
      </c>
      <c r="D37" s="19">
        <v>0.30740000000000001</v>
      </c>
      <c r="E37" s="19">
        <v>0.3044</v>
      </c>
      <c r="F37" s="19"/>
      <c r="G37" s="19">
        <v>0.30480000000000002</v>
      </c>
      <c r="H37" s="19">
        <v>0.3115</v>
      </c>
      <c r="I37" s="19">
        <v>0.34100000000000003</v>
      </c>
      <c r="J37" s="19">
        <v>0.44130000000000003</v>
      </c>
      <c r="K37" s="19">
        <v>0.61660000000000004</v>
      </c>
      <c r="L37" s="19">
        <v>0.77500000000000002</v>
      </c>
      <c r="M37" s="19">
        <v>0.86040000000000005</v>
      </c>
      <c r="N37" s="19">
        <v>0.86509999999999998</v>
      </c>
      <c r="O37" s="19">
        <v>0.86719999999999997</v>
      </c>
      <c r="P37" s="19">
        <v>0.86429999999999996</v>
      </c>
      <c r="Q37" s="19">
        <v>0.83399999999999996</v>
      </c>
      <c r="R37" s="19">
        <v>0.78879999999999995</v>
      </c>
      <c r="S37" s="19">
        <v>0.69940000000000002</v>
      </c>
      <c r="T37" s="19">
        <v>0.61729999999999996</v>
      </c>
      <c r="U37" s="19">
        <v>0.56999999999999995</v>
      </c>
      <c r="V37" s="19">
        <v>0.50960000000000005</v>
      </c>
      <c r="W37" s="19">
        <v>0.4602</v>
      </c>
      <c r="X37" s="19">
        <v>0.41499999999999998</v>
      </c>
      <c r="Y37" s="19">
        <v>0.37569999999999998</v>
      </c>
      <c r="Z37" s="19">
        <v>0.3569</v>
      </c>
      <c r="AA37" s="19">
        <v>0.33450000000000002</v>
      </c>
    </row>
    <row r="38" spans="1:27" ht="12.75" customHeight="1" thickBot="1">
      <c r="A38" s="11">
        <v>45322</v>
      </c>
      <c r="B38" s="11" t="s">
        <v>9</v>
      </c>
      <c r="C38" s="20">
        <v>0.31580000000000003</v>
      </c>
      <c r="D38" s="20">
        <v>0.3085</v>
      </c>
      <c r="E38" s="20">
        <v>0.30840000000000001</v>
      </c>
      <c r="F38" s="20"/>
      <c r="G38" s="20">
        <v>0.308</v>
      </c>
      <c r="H38" s="20">
        <v>0.315</v>
      </c>
      <c r="I38" s="20">
        <v>0.34460000000000002</v>
      </c>
      <c r="J38" s="20">
        <v>0.443</v>
      </c>
      <c r="K38" s="20">
        <v>0.61260000000000003</v>
      </c>
      <c r="L38" s="20">
        <v>0.77869999999999995</v>
      </c>
      <c r="M38" s="20">
        <v>0.87150000000000005</v>
      </c>
      <c r="N38" s="20">
        <v>0.88090000000000002</v>
      </c>
      <c r="O38" s="20">
        <v>0.86819999999999997</v>
      </c>
      <c r="P38" s="20">
        <v>0.84409999999999996</v>
      </c>
      <c r="Q38" s="20">
        <v>0.81220000000000003</v>
      </c>
      <c r="R38" s="20">
        <v>0.77449999999999997</v>
      </c>
      <c r="S38" s="20">
        <v>0.68</v>
      </c>
      <c r="T38" s="20">
        <v>0.60950000000000004</v>
      </c>
      <c r="U38" s="20">
        <v>0.57299999999999995</v>
      </c>
      <c r="V38" s="20">
        <v>0.5111</v>
      </c>
      <c r="W38" s="20">
        <v>0.46100000000000002</v>
      </c>
      <c r="X38" s="20">
        <v>0.41739999999999999</v>
      </c>
      <c r="Y38" s="20">
        <v>0.38</v>
      </c>
      <c r="Z38" s="20">
        <v>0.3543</v>
      </c>
      <c r="AA38" s="20">
        <v>0.33339999999999997</v>
      </c>
    </row>
    <row r="39" spans="1:27" ht="12.75" customHeight="1">
      <c r="A39" s="12">
        <v>45323</v>
      </c>
      <c r="B39" s="12" t="s">
        <v>3</v>
      </c>
      <c r="C39" s="21">
        <v>0.31909999999999999</v>
      </c>
      <c r="D39" s="21">
        <v>0.3125</v>
      </c>
      <c r="E39" s="21">
        <v>0.31090000000000001</v>
      </c>
      <c r="F39" s="21"/>
      <c r="G39" s="21">
        <v>0.3125</v>
      </c>
      <c r="H39" s="21">
        <v>0.31879999999999997</v>
      </c>
      <c r="I39" s="21">
        <v>0.34699999999999998</v>
      </c>
      <c r="J39" s="21">
        <v>0.43709999999999999</v>
      </c>
      <c r="K39" s="21">
        <v>0.60409999999999997</v>
      </c>
      <c r="L39" s="21">
        <v>0.76649999999999996</v>
      </c>
      <c r="M39" s="21">
        <v>0.85170000000000001</v>
      </c>
      <c r="N39" s="21">
        <v>0.87080000000000002</v>
      </c>
      <c r="O39" s="21">
        <v>0.86470000000000002</v>
      </c>
      <c r="P39" s="21">
        <v>0.84560000000000002</v>
      </c>
      <c r="Q39" s="21">
        <v>0.81200000000000006</v>
      </c>
      <c r="R39" s="21">
        <v>0.76700000000000002</v>
      </c>
      <c r="S39" s="21">
        <v>0.66779999999999995</v>
      </c>
      <c r="T39" s="21">
        <v>0.60570000000000002</v>
      </c>
      <c r="U39" s="21">
        <v>0.56089999999999995</v>
      </c>
      <c r="V39" s="21">
        <v>0.51049999999999995</v>
      </c>
      <c r="W39" s="21">
        <v>0.46089999999999998</v>
      </c>
      <c r="X39" s="21">
        <v>0.41470000000000001</v>
      </c>
      <c r="Y39" s="21">
        <v>0.37819999999999998</v>
      </c>
      <c r="Z39" s="21">
        <v>0.34899999999999998</v>
      </c>
      <c r="AA39" s="21">
        <v>0.33</v>
      </c>
    </row>
    <row r="40" spans="1:27" ht="12.75" customHeight="1">
      <c r="A40" s="12">
        <v>45324</v>
      </c>
      <c r="B40" s="12" t="s">
        <v>4</v>
      </c>
      <c r="C40" s="21">
        <v>0.31280000000000002</v>
      </c>
      <c r="D40" s="21">
        <v>0.30430000000000001</v>
      </c>
      <c r="E40" s="21">
        <v>0.29909999999999998</v>
      </c>
      <c r="F40" s="21"/>
      <c r="G40" s="21">
        <v>0.29909999999999998</v>
      </c>
      <c r="H40" s="21">
        <v>0.30740000000000001</v>
      </c>
      <c r="I40" s="21">
        <v>0.33310000000000001</v>
      </c>
      <c r="J40" s="21">
        <v>0.42420000000000002</v>
      </c>
      <c r="K40" s="21">
        <v>0.58650000000000002</v>
      </c>
      <c r="L40" s="21">
        <v>0.74670000000000003</v>
      </c>
      <c r="M40" s="21">
        <v>0.8357</v>
      </c>
      <c r="N40" s="21">
        <v>0.85</v>
      </c>
      <c r="O40" s="21">
        <v>0.85419999999999996</v>
      </c>
      <c r="P40" s="21">
        <v>0.83840000000000003</v>
      </c>
      <c r="Q40" s="21">
        <v>0.79649999999999999</v>
      </c>
      <c r="R40" s="21">
        <v>0.74870000000000003</v>
      </c>
      <c r="S40" s="21">
        <v>0.64970000000000006</v>
      </c>
      <c r="T40" s="21">
        <v>0.58979999999999999</v>
      </c>
      <c r="U40" s="21">
        <v>0.54769999999999996</v>
      </c>
      <c r="V40" s="21">
        <v>0.4879</v>
      </c>
      <c r="W40" s="21">
        <v>0.4385</v>
      </c>
      <c r="X40" s="21">
        <v>0.4012</v>
      </c>
      <c r="Y40" s="21">
        <v>0.36520000000000002</v>
      </c>
      <c r="Z40" s="21">
        <v>0.33860000000000001</v>
      </c>
      <c r="AA40" s="21">
        <v>0.32140000000000002</v>
      </c>
    </row>
    <row r="41" spans="1:27" ht="12.75" customHeight="1">
      <c r="A41" s="12">
        <v>45325</v>
      </c>
      <c r="B41" s="12" t="s">
        <v>5</v>
      </c>
      <c r="C41" s="21">
        <v>0.3075</v>
      </c>
      <c r="D41" s="21">
        <v>0.30170000000000002</v>
      </c>
      <c r="E41" s="21">
        <v>0.29799999999999999</v>
      </c>
      <c r="F41" s="21"/>
      <c r="G41" s="21">
        <v>0.29899999999999999</v>
      </c>
      <c r="H41" s="21">
        <v>0.3029</v>
      </c>
      <c r="I41" s="21">
        <v>0.31740000000000002</v>
      </c>
      <c r="J41" s="21">
        <v>0.3503</v>
      </c>
      <c r="K41" s="21">
        <v>0.37840000000000001</v>
      </c>
      <c r="L41" s="21">
        <v>0.4617</v>
      </c>
      <c r="M41" s="21">
        <v>0.5272</v>
      </c>
      <c r="N41" s="21">
        <v>0.56169999999999998</v>
      </c>
      <c r="O41" s="21">
        <v>0.55830000000000002</v>
      </c>
      <c r="P41" s="21">
        <v>0.53600000000000003</v>
      </c>
      <c r="Q41" s="21">
        <v>0.48230000000000001</v>
      </c>
      <c r="R41" s="21">
        <v>0.42880000000000001</v>
      </c>
      <c r="S41" s="21">
        <v>0.39679999999999999</v>
      </c>
      <c r="T41" s="21">
        <v>0.40100000000000002</v>
      </c>
      <c r="U41" s="21">
        <v>0.436</v>
      </c>
      <c r="V41" s="21">
        <v>0.43049999999999999</v>
      </c>
      <c r="W41" s="21">
        <v>0.40429999999999999</v>
      </c>
      <c r="X41" s="21">
        <v>0.38690000000000002</v>
      </c>
      <c r="Y41" s="21">
        <v>0.3644</v>
      </c>
      <c r="Z41" s="21">
        <v>0.34920000000000001</v>
      </c>
      <c r="AA41" s="21">
        <v>0.33160000000000001</v>
      </c>
    </row>
    <row r="42" spans="1:27" ht="12.75" customHeight="1">
      <c r="A42" s="12">
        <v>45326</v>
      </c>
      <c r="B42" s="12" t="s">
        <v>6</v>
      </c>
      <c r="C42" s="21">
        <v>0.31790000000000002</v>
      </c>
      <c r="D42" s="21">
        <v>0.30780000000000002</v>
      </c>
      <c r="E42" s="21">
        <v>0.30230000000000001</v>
      </c>
      <c r="F42" s="21"/>
      <c r="G42" s="21">
        <v>0.29899999999999999</v>
      </c>
      <c r="H42" s="21">
        <v>0.29749999999999999</v>
      </c>
      <c r="I42" s="21">
        <v>0.29909999999999998</v>
      </c>
      <c r="J42" s="21">
        <v>0.312</v>
      </c>
      <c r="K42" s="21">
        <v>0.31109999999999999</v>
      </c>
      <c r="L42" s="21">
        <v>0.33210000000000001</v>
      </c>
      <c r="M42" s="21">
        <v>0.3503</v>
      </c>
      <c r="N42" s="21">
        <v>0.37869999999999998</v>
      </c>
      <c r="O42" s="21">
        <v>0.37330000000000002</v>
      </c>
      <c r="P42" s="21">
        <v>0.36620000000000003</v>
      </c>
      <c r="Q42" s="21">
        <v>0.3453</v>
      </c>
      <c r="R42" s="21">
        <v>0.33710000000000001</v>
      </c>
      <c r="S42" s="21">
        <v>0.33439999999999998</v>
      </c>
      <c r="T42" s="21">
        <v>0.34200000000000003</v>
      </c>
      <c r="U42" s="21">
        <v>0.37259999999999999</v>
      </c>
      <c r="V42" s="21">
        <v>0.37790000000000001</v>
      </c>
      <c r="W42" s="21">
        <v>0.37790000000000001</v>
      </c>
      <c r="X42" s="21">
        <v>0.3695</v>
      </c>
      <c r="Y42" s="21">
        <v>0.35260000000000002</v>
      </c>
      <c r="Z42" s="21">
        <v>0.33760000000000001</v>
      </c>
      <c r="AA42" s="21">
        <v>0.316</v>
      </c>
    </row>
    <row r="43" spans="1:27" ht="12.75" customHeight="1">
      <c r="A43" s="12">
        <v>45327</v>
      </c>
      <c r="B43" s="12" t="s">
        <v>7</v>
      </c>
      <c r="C43" s="21">
        <v>0.30280000000000001</v>
      </c>
      <c r="D43" s="21">
        <v>0.29010000000000002</v>
      </c>
      <c r="E43" s="21">
        <v>0.29070000000000001</v>
      </c>
      <c r="F43" s="21"/>
      <c r="G43" s="21">
        <v>0.29499999999999998</v>
      </c>
      <c r="H43" s="21">
        <v>0.30180000000000001</v>
      </c>
      <c r="I43" s="21">
        <v>0.33210000000000001</v>
      </c>
      <c r="J43" s="21">
        <v>0.42470000000000002</v>
      </c>
      <c r="K43" s="21">
        <v>0.60470000000000002</v>
      </c>
      <c r="L43" s="21">
        <v>0.78700000000000003</v>
      </c>
      <c r="M43" s="21">
        <v>0.87170000000000003</v>
      </c>
      <c r="N43" s="21">
        <v>0.8629</v>
      </c>
      <c r="O43" s="21">
        <v>0.85189999999999999</v>
      </c>
      <c r="P43" s="21">
        <v>0.82430000000000003</v>
      </c>
      <c r="Q43" s="21">
        <v>0.79630000000000001</v>
      </c>
      <c r="R43" s="21">
        <v>0.75139999999999996</v>
      </c>
      <c r="S43" s="21">
        <v>0.65529999999999999</v>
      </c>
      <c r="T43" s="21">
        <v>0.57799999999999996</v>
      </c>
      <c r="U43" s="21">
        <v>0.54779999999999995</v>
      </c>
      <c r="V43" s="21">
        <v>0.49280000000000002</v>
      </c>
      <c r="W43" s="21">
        <v>0.44940000000000002</v>
      </c>
      <c r="X43" s="21">
        <v>0.40260000000000001</v>
      </c>
      <c r="Y43" s="21">
        <v>0.36330000000000001</v>
      </c>
      <c r="Z43" s="21">
        <v>0.33810000000000001</v>
      </c>
      <c r="AA43" s="21">
        <v>0.31740000000000002</v>
      </c>
    </row>
    <row r="44" spans="1:27" ht="12.75" customHeight="1">
      <c r="A44" s="12">
        <v>45328</v>
      </c>
      <c r="B44" s="12" t="s">
        <v>8</v>
      </c>
      <c r="C44" s="21">
        <v>0.30599999999999999</v>
      </c>
      <c r="D44" s="21">
        <v>0.2979</v>
      </c>
      <c r="E44" s="21">
        <v>0.29370000000000002</v>
      </c>
      <c r="F44" s="21"/>
      <c r="G44" s="21">
        <v>0.29580000000000001</v>
      </c>
      <c r="H44" s="21">
        <v>0.30320000000000003</v>
      </c>
      <c r="I44" s="21">
        <v>0.33069999999999999</v>
      </c>
      <c r="J44" s="21">
        <v>0.4229</v>
      </c>
      <c r="K44" s="21">
        <v>0.59730000000000005</v>
      </c>
      <c r="L44" s="21">
        <v>0.77329999999999999</v>
      </c>
      <c r="M44" s="21">
        <v>0.8528</v>
      </c>
      <c r="N44" s="21">
        <v>0.87229999999999996</v>
      </c>
      <c r="O44" s="21">
        <v>0.88800000000000001</v>
      </c>
      <c r="P44" s="21">
        <v>0.87129999999999996</v>
      </c>
      <c r="Q44" s="21">
        <v>0.83730000000000004</v>
      </c>
      <c r="R44" s="21">
        <v>0.79559999999999997</v>
      </c>
      <c r="S44" s="21">
        <v>0.69989999999999997</v>
      </c>
      <c r="T44" s="21">
        <v>0.60819999999999996</v>
      </c>
      <c r="U44" s="21">
        <v>0.56269999999999998</v>
      </c>
      <c r="V44" s="21">
        <v>0.50790000000000002</v>
      </c>
      <c r="W44" s="21">
        <v>0.45390000000000003</v>
      </c>
      <c r="X44" s="21">
        <v>0.40870000000000001</v>
      </c>
      <c r="Y44" s="21">
        <v>0.36759999999999998</v>
      </c>
      <c r="Z44" s="21">
        <v>0.34160000000000001</v>
      </c>
      <c r="AA44" s="21">
        <v>0.32190000000000002</v>
      </c>
    </row>
    <row r="45" spans="1:27" ht="12.75" customHeight="1">
      <c r="A45" s="12">
        <v>45329</v>
      </c>
      <c r="B45" s="12" t="s">
        <v>9</v>
      </c>
      <c r="C45" s="21">
        <v>0.30609999999999998</v>
      </c>
      <c r="D45" s="21">
        <v>0.29670000000000002</v>
      </c>
      <c r="E45" s="21">
        <v>0.29339999999999999</v>
      </c>
      <c r="F45" s="21"/>
      <c r="G45" s="21">
        <v>0.29339999999999999</v>
      </c>
      <c r="H45" s="21">
        <v>0.29959999999999998</v>
      </c>
      <c r="I45" s="21">
        <v>0.32840000000000003</v>
      </c>
      <c r="J45" s="21">
        <v>0.42059999999999997</v>
      </c>
      <c r="K45" s="21">
        <v>0.58189999999999997</v>
      </c>
      <c r="L45" s="21">
        <v>0.73350000000000004</v>
      </c>
      <c r="M45" s="21">
        <v>0.82799999999999996</v>
      </c>
      <c r="N45" s="21">
        <v>0.84389999999999998</v>
      </c>
      <c r="O45" s="21">
        <v>0.83740000000000003</v>
      </c>
      <c r="P45" s="21">
        <v>0.82750000000000001</v>
      </c>
      <c r="Q45" s="21">
        <v>0.80489999999999995</v>
      </c>
      <c r="R45" s="21">
        <v>0.75160000000000005</v>
      </c>
      <c r="S45" s="21">
        <v>0.65620000000000001</v>
      </c>
      <c r="T45" s="21">
        <v>0.57840000000000003</v>
      </c>
      <c r="U45" s="21">
        <v>0.54149999999999998</v>
      </c>
      <c r="V45" s="21">
        <v>0.48470000000000002</v>
      </c>
      <c r="W45" s="21">
        <v>0.43909999999999999</v>
      </c>
      <c r="X45" s="21">
        <v>0.39700000000000002</v>
      </c>
      <c r="Y45" s="21">
        <v>0.35730000000000001</v>
      </c>
      <c r="Z45" s="21">
        <v>0.33239999999999997</v>
      </c>
      <c r="AA45" s="21">
        <v>0.312</v>
      </c>
    </row>
    <row r="46" spans="1:27" ht="12.75" customHeight="1">
      <c r="A46" s="12">
        <v>45330</v>
      </c>
      <c r="B46" s="12" t="s">
        <v>3</v>
      </c>
      <c r="C46" s="21">
        <v>0.29380000000000001</v>
      </c>
      <c r="D46" s="21">
        <v>0.28660000000000002</v>
      </c>
      <c r="E46" s="21">
        <v>0.28249999999999997</v>
      </c>
      <c r="F46" s="21"/>
      <c r="G46" s="21">
        <v>0.28320000000000001</v>
      </c>
      <c r="H46" s="21">
        <v>0.29039999999999999</v>
      </c>
      <c r="I46" s="21">
        <v>0.31669999999999998</v>
      </c>
      <c r="J46" s="21">
        <v>0.40339999999999998</v>
      </c>
      <c r="K46" s="21">
        <v>0.5675</v>
      </c>
      <c r="L46" s="21">
        <v>0.71889999999999998</v>
      </c>
      <c r="M46" s="21">
        <v>0.80810000000000004</v>
      </c>
      <c r="N46" s="21">
        <v>0.81200000000000006</v>
      </c>
      <c r="O46" s="21">
        <v>0.82589999999999997</v>
      </c>
      <c r="P46" s="21">
        <v>0.80559999999999998</v>
      </c>
      <c r="Q46" s="21">
        <v>0.77749999999999997</v>
      </c>
      <c r="R46" s="21">
        <v>0.73150000000000004</v>
      </c>
      <c r="S46" s="21">
        <v>0.64949999999999997</v>
      </c>
      <c r="T46" s="21">
        <v>0.57509999999999994</v>
      </c>
      <c r="U46" s="21">
        <v>0.56079999999999997</v>
      </c>
      <c r="V46" s="21">
        <v>0.50409999999999999</v>
      </c>
      <c r="W46" s="21">
        <v>0.44900000000000001</v>
      </c>
      <c r="X46" s="21">
        <v>0.39589999999999997</v>
      </c>
      <c r="Y46" s="21">
        <v>0.35930000000000001</v>
      </c>
      <c r="Z46" s="21">
        <v>0.33139999999999997</v>
      </c>
      <c r="AA46" s="21">
        <v>0.3135</v>
      </c>
    </row>
    <row r="47" spans="1:27" ht="12.75" customHeight="1">
      <c r="A47" s="12">
        <v>45331</v>
      </c>
      <c r="B47" s="12" t="s">
        <v>4</v>
      </c>
      <c r="C47" s="21">
        <v>0.29959999999999998</v>
      </c>
      <c r="D47" s="21">
        <v>0.2913</v>
      </c>
      <c r="E47" s="21">
        <v>0.28849999999999998</v>
      </c>
      <c r="F47" s="21"/>
      <c r="G47" s="21">
        <v>0.28710000000000002</v>
      </c>
      <c r="H47" s="21">
        <v>0.29480000000000001</v>
      </c>
      <c r="I47" s="21">
        <v>0.32140000000000002</v>
      </c>
      <c r="J47" s="21">
        <v>0.41370000000000001</v>
      </c>
      <c r="K47" s="21">
        <v>0.57750000000000001</v>
      </c>
      <c r="L47" s="21">
        <v>0.7298</v>
      </c>
      <c r="M47" s="21">
        <v>0.81930000000000003</v>
      </c>
      <c r="N47" s="21">
        <v>0.83919999999999995</v>
      </c>
      <c r="O47" s="21">
        <v>0.8407</v>
      </c>
      <c r="P47" s="21">
        <v>0.81299999999999994</v>
      </c>
      <c r="Q47" s="21">
        <v>0.78249999999999997</v>
      </c>
      <c r="R47" s="21">
        <v>0.73140000000000005</v>
      </c>
      <c r="S47" s="21">
        <v>0.63939999999999997</v>
      </c>
      <c r="T47" s="21">
        <v>0.57020000000000004</v>
      </c>
      <c r="U47" s="21">
        <v>0.54649999999999999</v>
      </c>
      <c r="V47" s="21">
        <v>0.50239999999999996</v>
      </c>
      <c r="W47" s="21">
        <v>0.45419999999999999</v>
      </c>
      <c r="X47" s="21">
        <v>0.41570000000000001</v>
      </c>
      <c r="Y47" s="21">
        <v>0.38090000000000002</v>
      </c>
      <c r="Z47" s="21">
        <v>0.35060000000000002</v>
      </c>
      <c r="AA47" s="21">
        <v>0.32900000000000001</v>
      </c>
    </row>
    <row r="48" spans="1:27" ht="12.75" customHeight="1">
      <c r="A48" s="12">
        <v>45332</v>
      </c>
      <c r="B48" s="12" t="s">
        <v>5</v>
      </c>
      <c r="C48" s="21">
        <v>0.31419999999999998</v>
      </c>
      <c r="D48" s="21">
        <v>0.30680000000000002</v>
      </c>
      <c r="E48" s="21">
        <v>0.30220000000000002</v>
      </c>
      <c r="F48" s="21"/>
      <c r="G48" s="21">
        <v>0.3004</v>
      </c>
      <c r="H48" s="21">
        <v>0.30840000000000001</v>
      </c>
      <c r="I48" s="21">
        <v>0.31790000000000002</v>
      </c>
      <c r="J48" s="21">
        <v>0.34589999999999999</v>
      </c>
      <c r="K48" s="21">
        <v>0.37880000000000003</v>
      </c>
      <c r="L48" s="21">
        <v>0.45529999999999998</v>
      </c>
      <c r="M48" s="21">
        <v>0.52429999999999999</v>
      </c>
      <c r="N48" s="21">
        <v>0.56620000000000004</v>
      </c>
      <c r="O48" s="21">
        <v>0.5595</v>
      </c>
      <c r="P48" s="21">
        <v>0.53169999999999995</v>
      </c>
      <c r="Q48" s="21">
        <v>0.48380000000000001</v>
      </c>
      <c r="R48" s="21">
        <v>0.4269</v>
      </c>
      <c r="S48" s="21">
        <v>0.3967</v>
      </c>
      <c r="T48" s="21">
        <v>0.40400000000000003</v>
      </c>
      <c r="U48" s="21">
        <v>0.45250000000000001</v>
      </c>
      <c r="V48" s="21">
        <v>0.4451</v>
      </c>
      <c r="W48" s="21">
        <v>0.42159999999999997</v>
      </c>
      <c r="X48" s="21">
        <v>0.40289999999999998</v>
      </c>
      <c r="Y48" s="21">
        <v>0.3861</v>
      </c>
      <c r="Z48" s="21">
        <v>0.36130000000000001</v>
      </c>
      <c r="AA48" s="21">
        <v>0.34760000000000002</v>
      </c>
    </row>
    <row r="49" spans="1:27" ht="12.75" customHeight="1">
      <c r="A49" s="12">
        <v>45333</v>
      </c>
      <c r="B49" s="12" t="s">
        <v>6</v>
      </c>
      <c r="C49" s="21">
        <v>0.33040000000000003</v>
      </c>
      <c r="D49" s="21">
        <v>0.3196</v>
      </c>
      <c r="E49" s="21">
        <v>0.31069999999999998</v>
      </c>
      <c r="F49" s="21"/>
      <c r="G49" s="21">
        <v>0.30719999999999997</v>
      </c>
      <c r="H49" s="21">
        <v>0.30470000000000003</v>
      </c>
      <c r="I49" s="21">
        <v>0.30759999999999998</v>
      </c>
      <c r="J49" s="21">
        <v>0.31119999999999998</v>
      </c>
      <c r="K49" s="21">
        <v>0.30520000000000003</v>
      </c>
      <c r="L49" s="21">
        <v>0.34</v>
      </c>
      <c r="M49" s="21">
        <v>0.35930000000000001</v>
      </c>
      <c r="N49" s="21">
        <v>0.37690000000000001</v>
      </c>
      <c r="O49" s="21">
        <v>0.37440000000000001</v>
      </c>
      <c r="P49" s="21">
        <v>0.36</v>
      </c>
      <c r="Q49" s="21">
        <v>0.33800000000000002</v>
      </c>
      <c r="R49" s="21">
        <v>0.3246</v>
      </c>
      <c r="S49" s="21">
        <v>0.32040000000000002</v>
      </c>
      <c r="T49" s="21">
        <v>0.32419999999999999</v>
      </c>
      <c r="U49" s="21">
        <v>0.36880000000000002</v>
      </c>
      <c r="V49" s="21">
        <v>0.37319999999999998</v>
      </c>
      <c r="W49" s="21">
        <v>0.371</v>
      </c>
      <c r="X49" s="21">
        <v>0.35659999999999997</v>
      </c>
      <c r="Y49" s="21">
        <v>0.33939999999999998</v>
      </c>
      <c r="Z49" s="21">
        <v>0.32440000000000002</v>
      </c>
      <c r="AA49" s="21">
        <v>0.30790000000000001</v>
      </c>
    </row>
    <row r="50" spans="1:27" ht="12.75" customHeight="1">
      <c r="A50" s="12">
        <v>45334</v>
      </c>
      <c r="B50" s="12" t="s">
        <v>7</v>
      </c>
      <c r="C50" s="21">
        <v>0.29770000000000002</v>
      </c>
      <c r="D50" s="21">
        <v>0.2918</v>
      </c>
      <c r="E50" s="21">
        <v>0.28599999999999998</v>
      </c>
      <c r="F50" s="21"/>
      <c r="G50" s="21">
        <v>0.28820000000000001</v>
      </c>
      <c r="H50" s="21">
        <v>0.29780000000000001</v>
      </c>
      <c r="I50" s="21">
        <v>0.32679999999999998</v>
      </c>
      <c r="J50" s="21">
        <v>0.41899999999999998</v>
      </c>
      <c r="K50" s="21">
        <v>0.58079999999999998</v>
      </c>
      <c r="L50" s="21">
        <v>0.74099999999999999</v>
      </c>
      <c r="M50" s="21">
        <v>0.81989999999999996</v>
      </c>
      <c r="N50" s="21">
        <v>0.82799999999999996</v>
      </c>
      <c r="O50" s="21">
        <v>0.81810000000000005</v>
      </c>
      <c r="P50" s="21">
        <v>0.79400000000000004</v>
      </c>
      <c r="Q50" s="21">
        <v>0.75180000000000002</v>
      </c>
      <c r="R50" s="21">
        <v>0.69179999999999997</v>
      </c>
      <c r="S50" s="21">
        <v>0.5958</v>
      </c>
      <c r="T50" s="21">
        <v>0.52639999999999998</v>
      </c>
      <c r="U50" s="21">
        <v>0.51449999999999996</v>
      </c>
      <c r="V50" s="21">
        <v>0.47610000000000002</v>
      </c>
      <c r="W50" s="21">
        <v>0.4284</v>
      </c>
      <c r="X50" s="21">
        <v>0.38640000000000002</v>
      </c>
      <c r="Y50" s="21">
        <v>0.3533</v>
      </c>
      <c r="Z50" s="21">
        <v>0.3271</v>
      </c>
      <c r="AA50" s="21">
        <v>0.31040000000000001</v>
      </c>
    </row>
    <row r="51" spans="1:27" ht="12.75" customHeight="1">
      <c r="A51" s="12">
        <v>45335</v>
      </c>
      <c r="B51" s="12" t="s">
        <v>8</v>
      </c>
      <c r="C51" s="21">
        <v>0.2999</v>
      </c>
      <c r="D51" s="21">
        <v>0.29370000000000002</v>
      </c>
      <c r="E51" s="21">
        <v>0.28720000000000001</v>
      </c>
      <c r="F51" s="21"/>
      <c r="G51" s="21">
        <v>0.2878</v>
      </c>
      <c r="H51" s="21">
        <v>0.2969</v>
      </c>
      <c r="I51" s="21">
        <v>0.3266</v>
      </c>
      <c r="J51" s="21">
        <v>0.41970000000000002</v>
      </c>
      <c r="K51" s="21">
        <v>0.58609999999999995</v>
      </c>
      <c r="L51" s="21">
        <v>0.74950000000000006</v>
      </c>
      <c r="M51" s="21">
        <v>0.8468</v>
      </c>
      <c r="N51" s="21">
        <v>0.85499999999999998</v>
      </c>
      <c r="O51" s="21">
        <v>0.84570000000000001</v>
      </c>
      <c r="P51" s="21">
        <v>0.82289999999999996</v>
      </c>
      <c r="Q51" s="21">
        <v>0.78580000000000005</v>
      </c>
      <c r="R51" s="21">
        <v>0.73219999999999996</v>
      </c>
      <c r="S51" s="21">
        <v>0.63380000000000003</v>
      </c>
      <c r="T51" s="21">
        <v>0.55900000000000005</v>
      </c>
      <c r="U51" s="21">
        <v>0.53380000000000005</v>
      </c>
      <c r="V51" s="21">
        <v>0.4889</v>
      </c>
      <c r="W51" s="21">
        <v>0.44240000000000002</v>
      </c>
      <c r="X51" s="21">
        <v>0.39710000000000001</v>
      </c>
      <c r="Y51" s="21">
        <v>0.35389999999999999</v>
      </c>
      <c r="Z51" s="21">
        <v>0.32550000000000001</v>
      </c>
      <c r="AA51" s="21">
        <v>0.30640000000000001</v>
      </c>
    </row>
    <row r="52" spans="1:27" ht="12.75" customHeight="1">
      <c r="A52" s="12">
        <v>45336</v>
      </c>
      <c r="B52" s="12" t="s">
        <v>9</v>
      </c>
      <c r="C52" s="21">
        <v>0.29239999999999999</v>
      </c>
      <c r="D52" s="21">
        <v>0.28670000000000001</v>
      </c>
      <c r="E52" s="21">
        <v>0.28570000000000001</v>
      </c>
      <c r="F52" s="21"/>
      <c r="G52" s="21">
        <v>0.2843</v>
      </c>
      <c r="H52" s="21">
        <v>0.29360000000000003</v>
      </c>
      <c r="I52" s="21">
        <v>0.3221</v>
      </c>
      <c r="J52" s="21">
        <v>0.41310000000000002</v>
      </c>
      <c r="K52" s="21">
        <v>0.57569999999999999</v>
      </c>
      <c r="L52" s="21">
        <v>0.74539999999999995</v>
      </c>
      <c r="M52" s="21">
        <v>0.82920000000000005</v>
      </c>
      <c r="N52" s="21">
        <v>0.8377</v>
      </c>
      <c r="O52" s="21">
        <v>0.82920000000000005</v>
      </c>
      <c r="P52" s="21">
        <v>0.81100000000000005</v>
      </c>
      <c r="Q52" s="21">
        <v>0.78749999999999998</v>
      </c>
      <c r="R52" s="21">
        <v>0.74099999999999999</v>
      </c>
      <c r="S52" s="21">
        <v>0.64990000000000003</v>
      </c>
      <c r="T52" s="21">
        <v>0.57479999999999998</v>
      </c>
      <c r="U52" s="21">
        <v>0.54190000000000005</v>
      </c>
      <c r="V52" s="21">
        <v>0.4884</v>
      </c>
      <c r="W52" s="21">
        <v>0.43680000000000002</v>
      </c>
      <c r="X52" s="21">
        <v>0.39100000000000001</v>
      </c>
      <c r="Y52" s="21">
        <v>0.35189999999999999</v>
      </c>
      <c r="Z52" s="21">
        <v>0.32500000000000001</v>
      </c>
      <c r="AA52" s="21">
        <v>0.30590000000000001</v>
      </c>
    </row>
    <row r="53" spans="1:27" ht="12.75" customHeight="1">
      <c r="A53" s="12">
        <v>45337</v>
      </c>
      <c r="B53" s="12" t="s">
        <v>3</v>
      </c>
      <c r="C53" s="21">
        <v>0.29570000000000002</v>
      </c>
      <c r="D53" s="21">
        <v>0.29570000000000002</v>
      </c>
      <c r="E53" s="21">
        <v>0.30570000000000003</v>
      </c>
      <c r="F53" s="21"/>
      <c r="G53" s="21">
        <v>0.30640000000000001</v>
      </c>
      <c r="H53" s="21">
        <v>0.3029</v>
      </c>
      <c r="I53" s="21">
        <v>0.32019999999999998</v>
      </c>
      <c r="J53" s="21">
        <v>0.40329999999999999</v>
      </c>
      <c r="K53" s="21">
        <v>0.56000000000000005</v>
      </c>
      <c r="L53" s="21">
        <v>0.7177</v>
      </c>
      <c r="M53" s="21">
        <v>0.80830000000000002</v>
      </c>
      <c r="N53" s="21">
        <v>0.82450000000000001</v>
      </c>
      <c r="O53" s="21">
        <v>0.82750000000000001</v>
      </c>
      <c r="P53" s="21">
        <v>0.81320000000000003</v>
      </c>
      <c r="Q53" s="21">
        <v>0.79110000000000003</v>
      </c>
      <c r="R53" s="21">
        <v>0.74270000000000003</v>
      </c>
      <c r="S53" s="21">
        <v>0.6472</v>
      </c>
      <c r="T53" s="21">
        <v>0.5746</v>
      </c>
      <c r="U53" s="21">
        <v>0.53759999999999997</v>
      </c>
      <c r="V53" s="21">
        <v>0.49969999999999998</v>
      </c>
      <c r="W53" s="21">
        <v>0.45119999999999999</v>
      </c>
      <c r="X53" s="21">
        <v>0.40179999999999999</v>
      </c>
      <c r="Y53" s="21">
        <v>0.36259999999999998</v>
      </c>
      <c r="Z53" s="21">
        <v>0.3372</v>
      </c>
      <c r="AA53" s="21">
        <v>0.31759999999999999</v>
      </c>
    </row>
    <row r="54" spans="1:27" ht="12.75" customHeight="1">
      <c r="A54" s="12">
        <v>45338</v>
      </c>
      <c r="B54" s="12" t="s">
        <v>4</v>
      </c>
      <c r="C54" s="21">
        <v>0.30380000000000001</v>
      </c>
      <c r="D54" s="21">
        <v>0.29809999999999998</v>
      </c>
      <c r="E54" s="21">
        <v>0.29249999999999998</v>
      </c>
      <c r="F54" s="21"/>
      <c r="G54" s="21">
        <v>0.29530000000000001</v>
      </c>
      <c r="H54" s="21">
        <v>0.30099999999999999</v>
      </c>
      <c r="I54" s="21">
        <v>0.32990000000000003</v>
      </c>
      <c r="J54" s="21">
        <v>0.41210000000000002</v>
      </c>
      <c r="K54" s="21">
        <v>0.57150000000000001</v>
      </c>
      <c r="L54" s="21">
        <v>0.73199999999999998</v>
      </c>
      <c r="M54" s="21">
        <v>0.8165</v>
      </c>
      <c r="N54" s="21">
        <v>0.80920000000000003</v>
      </c>
      <c r="O54" s="21">
        <v>0.81620000000000004</v>
      </c>
      <c r="P54" s="21">
        <v>0.7873</v>
      </c>
      <c r="Q54" s="21">
        <v>0.74570000000000003</v>
      </c>
      <c r="R54" s="21">
        <v>0.69940000000000002</v>
      </c>
      <c r="S54" s="21">
        <v>0.61360000000000003</v>
      </c>
      <c r="T54" s="21">
        <v>0.55720000000000003</v>
      </c>
      <c r="U54" s="21">
        <v>0.53720000000000001</v>
      </c>
      <c r="V54" s="21">
        <v>0.48859999999999998</v>
      </c>
      <c r="W54" s="21">
        <v>0.44119999999999998</v>
      </c>
      <c r="X54" s="21">
        <v>0.40670000000000001</v>
      </c>
      <c r="Y54" s="21">
        <v>0.377</v>
      </c>
      <c r="Z54" s="21">
        <v>0.34739999999999999</v>
      </c>
      <c r="AA54" s="21">
        <v>0.32840000000000003</v>
      </c>
    </row>
    <row r="55" spans="1:27" ht="12.75" customHeight="1">
      <c r="A55" s="12">
        <v>45339</v>
      </c>
      <c r="B55" s="12" t="s">
        <v>5</v>
      </c>
      <c r="C55" s="21">
        <v>0.30940000000000001</v>
      </c>
      <c r="D55" s="21">
        <v>0.2918</v>
      </c>
      <c r="E55" s="21">
        <v>0.28620000000000001</v>
      </c>
      <c r="F55" s="21"/>
      <c r="G55" s="21">
        <v>0.2823</v>
      </c>
      <c r="H55" s="21">
        <v>0.28199999999999997</v>
      </c>
      <c r="I55" s="21">
        <v>0.29370000000000002</v>
      </c>
      <c r="J55" s="21">
        <v>0.31169999999999998</v>
      </c>
      <c r="K55" s="21">
        <v>0.34279999999999999</v>
      </c>
      <c r="L55" s="21">
        <v>0.41849999999999998</v>
      </c>
      <c r="M55" s="21">
        <v>0.46579999999999999</v>
      </c>
      <c r="N55" s="21">
        <v>0.47</v>
      </c>
      <c r="O55" s="21">
        <v>0.46510000000000001</v>
      </c>
      <c r="P55" s="21">
        <v>0.44140000000000001</v>
      </c>
      <c r="Q55" s="21">
        <v>0.40139999999999998</v>
      </c>
      <c r="R55" s="21">
        <v>0.36990000000000001</v>
      </c>
      <c r="S55" s="21">
        <v>0.35830000000000001</v>
      </c>
      <c r="T55" s="21">
        <v>0.34050000000000002</v>
      </c>
      <c r="U55" s="21">
        <v>0.39169999999999999</v>
      </c>
      <c r="V55" s="21">
        <v>0.40060000000000001</v>
      </c>
      <c r="W55" s="21">
        <v>0.37980000000000003</v>
      </c>
      <c r="X55" s="21">
        <v>0.37490000000000001</v>
      </c>
      <c r="Y55" s="21">
        <v>0.35809999999999997</v>
      </c>
      <c r="Z55" s="21">
        <v>0.34160000000000001</v>
      </c>
      <c r="AA55" s="21">
        <v>0.31830000000000003</v>
      </c>
    </row>
    <row r="56" spans="1:27" ht="12.75" customHeight="1">
      <c r="A56" s="12">
        <v>45340</v>
      </c>
      <c r="B56" s="12" t="s">
        <v>6</v>
      </c>
      <c r="C56" s="21">
        <v>0.307</v>
      </c>
      <c r="D56" s="21">
        <v>0.29360000000000003</v>
      </c>
      <c r="E56" s="21">
        <v>0.28710000000000002</v>
      </c>
      <c r="F56" s="21"/>
      <c r="G56" s="21">
        <v>0.28199999999999997</v>
      </c>
      <c r="H56" s="21">
        <v>0.28100000000000003</v>
      </c>
      <c r="I56" s="21">
        <v>0.28050000000000003</v>
      </c>
      <c r="J56" s="21">
        <v>0.27910000000000001</v>
      </c>
      <c r="K56" s="21">
        <v>0.27789999999999998</v>
      </c>
      <c r="L56" s="21">
        <v>0.30719999999999997</v>
      </c>
      <c r="M56" s="21">
        <v>0.33169999999999999</v>
      </c>
      <c r="N56" s="21">
        <v>0.35759999999999997</v>
      </c>
      <c r="O56" s="21">
        <v>0.36120000000000002</v>
      </c>
      <c r="P56" s="21">
        <v>0.35320000000000001</v>
      </c>
      <c r="Q56" s="21">
        <v>0.33019999999999999</v>
      </c>
      <c r="R56" s="21">
        <v>0.31719999999999998</v>
      </c>
      <c r="S56" s="21">
        <v>0.31219999999999998</v>
      </c>
      <c r="T56" s="21">
        <v>0.31740000000000002</v>
      </c>
      <c r="U56" s="21">
        <v>0.34760000000000002</v>
      </c>
      <c r="V56" s="21">
        <v>0.3679</v>
      </c>
      <c r="W56" s="21">
        <v>0.36120000000000002</v>
      </c>
      <c r="X56" s="21">
        <v>0.3518</v>
      </c>
      <c r="Y56" s="21">
        <v>0.33789999999999998</v>
      </c>
      <c r="Z56" s="21">
        <v>0.31740000000000002</v>
      </c>
      <c r="AA56" s="21">
        <v>0.29670000000000002</v>
      </c>
    </row>
    <row r="57" spans="1:27" ht="12.75" customHeight="1">
      <c r="A57" s="12">
        <v>45341</v>
      </c>
      <c r="B57" s="12" t="s">
        <v>7</v>
      </c>
      <c r="C57" s="21">
        <v>0.28239999999999998</v>
      </c>
      <c r="D57" s="21">
        <v>0.2777</v>
      </c>
      <c r="E57" s="21">
        <v>0.2777</v>
      </c>
      <c r="F57" s="21"/>
      <c r="G57" s="21">
        <v>0.27979999999999999</v>
      </c>
      <c r="H57" s="21">
        <v>0.28770000000000001</v>
      </c>
      <c r="I57" s="21">
        <v>0.3145</v>
      </c>
      <c r="J57" s="21">
        <v>0.40589999999999998</v>
      </c>
      <c r="K57" s="21">
        <v>0.57720000000000005</v>
      </c>
      <c r="L57" s="21">
        <v>0.74819999999999998</v>
      </c>
      <c r="M57" s="21">
        <v>0.83760000000000001</v>
      </c>
      <c r="N57" s="21">
        <v>0.83660000000000001</v>
      </c>
      <c r="O57" s="21">
        <v>0.84499999999999997</v>
      </c>
      <c r="P57" s="21">
        <v>0.8216</v>
      </c>
      <c r="Q57" s="21">
        <v>0.78</v>
      </c>
      <c r="R57" s="21">
        <v>0.72840000000000005</v>
      </c>
      <c r="S57" s="21">
        <v>0.62619999999999998</v>
      </c>
      <c r="T57" s="21">
        <v>0.53990000000000005</v>
      </c>
      <c r="U57" s="21">
        <v>0.51700000000000002</v>
      </c>
      <c r="V57" s="21">
        <v>0.48930000000000001</v>
      </c>
      <c r="W57" s="21">
        <v>0.43709999999999999</v>
      </c>
      <c r="X57" s="21">
        <v>0.38879999999999998</v>
      </c>
      <c r="Y57" s="21">
        <v>0.35270000000000001</v>
      </c>
      <c r="Z57" s="21">
        <v>0.32900000000000001</v>
      </c>
      <c r="AA57" s="21">
        <v>0.31559999999999999</v>
      </c>
    </row>
    <row r="58" spans="1:27" ht="12.75" customHeight="1">
      <c r="A58" s="12">
        <v>45342</v>
      </c>
      <c r="B58" s="12" t="s">
        <v>8</v>
      </c>
      <c r="C58" s="21">
        <v>0.29930000000000001</v>
      </c>
      <c r="D58" s="21">
        <v>0.29089999999999999</v>
      </c>
      <c r="E58" s="21">
        <v>0.29010000000000002</v>
      </c>
      <c r="F58" s="21"/>
      <c r="G58" s="21">
        <v>0.28860000000000002</v>
      </c>
      <c r="H58" s="21">
        <v>0.29670000000000002</v>
      </c>
      <c r="I58" s="21">
        <v>0.32629999999999998</v>
      </c>
      <c r="J58" s="21">
        <v>0.4113</v>
      </c>
      <c r="K58" s="21">
        <v>0.58340000000000003</v>
      </c>
      <c r="L58" s="21">
        <v>0.7601</v>
      </c>
      <c r="M58" s="21">
        <v>0.85619999999999996</v>
      </c>
      <c r="N58" s="21">
        <v>0.86870000000000003</v>
      </c>
      <c r="O58" s="21">
        <v>0.86150000000000004</v>
      </c>
      <c r="P58" s="21">
        <v>0.83730000000000004</v>
      </c>
      <c r="Q58" s="21">
        <v>0.79820000000000002</v>
      </c>
      <c r="R58" s="21">
        <v>0.74690000000000001</v>
      </c>
      <c r="S58" s="21">
        <v>0.63849999999999996</v>
      </c>
      <c r="T58" s="21">
        <v>0.56289999999999996</v>
      </c>
      <c r="U58" s="21">
        <v>0.53210000000000002</v>
      </c>
      <c r="V58" s="21">
        <v>0.50039999999999996</v>
      </c>
      <c r="W58" s="21">
        <v>0.4572</v>
      </c>
      <c r="X58" s="21">
        <v>0.40870000000000001</v>
      </c>
      <c r="Y58" s="21">
        <v>0.36080000000000001</v>
      </c>
      <c r="Z58" s="21">
        <v>0.33189999999999997</v>
      </c>
      <c r="AA58" s="21">
        <v>0.31340000000000001</v>
      </c>
    </row>
    <row r="59" spans="1:27" ht="12.75" customHeight="1">
      <c r="A59" s="12">
        <v>45343</v>
      </c>
      <c r="B59" s="12" t="s">
        <v>9</v>
      </c>
      <c r="C59" s="21">
        <v>0.30030000000000001</v>
      </c>
      <c r="D59" s="21">
        <v>0.29139999999999999</v>
      </c>
      <c r="E59" s="21">
        <v>0.28860000000000002</v>
      </c>
      <c r="F59" s="21"/>
      <c r="G59" s="21">
        <v>0.29160000000000003</v>
      </c>
      <c r="H59" s="21">
        <v>0.30049999999999999</v>
      </c>
      <c r="I59" s="21">
        <v>0.32729999999999998</v>
      </c>
      <c r="J59" s="21">
        <v>0.41220000000000001</v>
      </c>
      <c r="K59" s="21">
        <v>0.58309999999999995</v>
      </c>
      <c r="L59" s="21">
        <v>0.76119999999999999</v>
      </c>
      <c r="M59" s="21">
        <v>0.84189999999999998</v>
      </c>
      <c r="N59" s="21">
        <v>0.85029999999999994</v>
      </c>
      <c r="O59" s="21">
        <v>0.84599999999999997</v>
      </c>
      <c r="P59" s="21">
        <v>0.83079999999999998</v>
      </c>
      <c r="Q59" s="21">
        <v>0.80100000000000005</v>
      </c>
      <c r="R59" s="21">
        <v>0.75839999999999996</v>
      </c>
      <c r="S59" s="21">
        <v>0.64549999999999996</v>
      </c>
      <c r="T59" s="21">
        <v>0.55549999999999999</v>
      </c>
      <c r="U59" s="21">
        <v>0.51839999999999997</v>
      </c>
      <c r="V59" s="21">
        <v>0.49590000000000001</v>
      </c>
      <c r="W59" s="21">
        <v>0.45240000000000002</v>
      </c>
      <c r="X59" s="21">
        <v>0.40570000000000001</v>
      </c>
      <c r="Y59" s="21">
        <v>0.36759999999999998</v>
      </c>
      <c r="Z59" s="21">
        <v>0.3407</v>
      </c>
      <c r="AA59" s="21">
        <v>0.32329999999999998</v>
      </c>
    </row>
    <row r="60" spans="1:27" ht="12.75" customHeight="1">
      <c r="A60" s="12">
        <v>45344</v>
      </c>
      <c r="B60" s="12" t="s">
        <v>3</v>
      </c>
      <c r="C60" s="21">
        <v>0.30909999999999999</v>
      </c>
      <c r="D60" s="21">
        <v>0.30020000000000002</v>
      </c>
      <c r="E60" s="21">
        <v>0.29920000000000002</v>
      </c>
      <c r="F60" s="21"/>
      <c r="G60" s="21">
        <v>0.29770000000000002</v>
      </c>
      <c r="H60" s="21">
        <v>0.30630000000000002</v>
      </c>
      <c r="I60" s="21">
        <v>0.33500000000000002</v>
      </c>
      <c r="J60" s="21">
        <v>0.4118</v>
      </c>
      <c r="K60" s="21">
        <v>0.57089999999999996</v>
      </c>
      <c r="L60" s="21">
        <v>0.72319999999999995</v>
      </c>
      <c r="M60" s="21">
        <v>0.79700000000000004</v>
      </c>
      <c r="N60" s="21">
        <v>0.79330000000000001</v>
      </c>
      <c r="O60" s="21">
        <v>0.78680000000000005</v>
      </c>
      <c r="P60" s="21">
        <v>0.77749999999999997</v>
      </c>
      <c r="Q60" s="21">
        <v>0.74450000000000005</v>
      </c>
      <c r="R60" s="21">
        <v>0.70099999999999996</v>
      </c>
      <c r="S60" s="21">
        <v>0.60899999999999999</v>
      </c>
      <c r="T60" s="21">
        <v>0.54169999999999996</v>
      </c>
      <c r="U60" s="21">
        <v>0.51629999999999998</v>
      </c>
      <c r="V60" s="21">
        <v>0.4874</v>
      </c>
      <c r="W60" s="21">
        <v>0.44069999999999998</v>
      </c>
      <c r="X60" s="21">
        <v>0.39460000000000001</v>
      </c>
      <c r="Y60" s="21">
        <v>0.35410000000000003</v>
      </c>
      <c r="Z60" s="21">
        <v>0.32729999999999998</v>
      </c>
      <c r="AA60" s="21">
        <v>0.3054</v>
      </c>
    </row>
    <row r="61" spans="1:27" ht="12.75" customHeight="1">
      <c r="A61" s="12">
        <v>45345</v>
      </c>
      <c r="B61" s="12" t="s">
        <v>4</v>
      </c>
      <c r="C61" s="21">
        <v>0.29139999999999999</v>
      </c>
      <c r="D61" s="21">
        <v>0.2823</v>
      </c>
      <c r="E61" s="21">
        <v>0.27839999999999998</v>
      </c>
      <c r="F61" s="21"/>
      <c r="G61" s="21">
        <v>0.2782</v>
      </c>
      <c r="H61" s="21">
        <v>0.28799999999999998</v>
      </c>
      <c r="I61" s="21">
        <v>0.32200000000000001</v>
      </c>
      <c r="J61" s="21">
        <v>0.39800000000000002</v>
      </c>
      <c r="K61" s="21">
        <v>0.5514</v>
      </c>
      <c r="L61" s="21">
        <v>0.70540000000000003</v>
      </c>
      <c r="M61" s="21">
        <v>0.79369999999999996</v>
      </c>
      <c r="N61" s="21">
        <v>0.80169999999999997</v>
      </c>
      <c r="O61" s="21">
        <v>0.80230000000000001</v>
      </c>
      <c r="P61" s="21">
        <v>0.78910000000000002</v>
      </c>
      <c r="Q61" s="21">
        <v>0.7581</v>
      </c>
      <c r="R61" s="21">
        <v>0.71330000000000005</v>
      </c>
      <c r="S61" s="21">
        <v>0.61609999999999998</v>
      </c>
      <c r="T61" s="21">
        <v>0.5474</v>
      </c>
      <c r="U61" s="21">
        <v>0.51559999999999995</v>
      </c>
      <c r="V61" s="21">
        <v>0.48409999999999997</v>
      </c>
      <c r="W61" s="21">
        <v>0.4415</v>
      </c>
      <c r="X61" s="21">
        <v>0.40550000000000003</v>
      </c>
      <c r="Y61" s="21">
        <v>0.36530000000000001</v>
      </c>
      <c r="Z61" s="21">
        <v>0.33679999999999999</v>
      </c>
      <c r="AA61" s="21">
        <v>0.31619999999999998</v>
      </c>
    </row>
    <row r="62" spans="1:27" ht="12.75" customHeight="1">
      <c r="A62" s="12">
        <v>45346</v>
      </c>
      <c r="B62" s="12" t="s">
        <v>5</v>
      </c>
      <c r="C62" s="21">
        <v>0.30030000000000001</v>
      </c>
      <c r="D62" s="21">
        <v>0.2893</v>
      </c>
      <c r="E62" s="21">
        <v>0.2873</v>
      </c>
      <c r="F62" s="21"/>
      <c r="G62" s="21">
        <v>0.28520000000000001</v>
      </c>
      <c r="H62" s="21">
        <v>0.28649999999999998</v>
      </c>
      <c r="I62" s="21">
        <v>0.30099999999999999</v>
      </c>
      <c r="J62" s="21">
        <v>0.31540000000000001</v>
      </c>
      <c r="K62" s="21">
        <v>0.35709999999999997</v>
      </c>
      <c r="L62" s="21">
        <v>0.44159999999999999</v>
      </c>
      <c r="M62" s="21">
        <v>0.50180000000000002</v>
      </c>
      <c r="N62" s="21">
        <v>0.54769999999999996</v>
      </c>
      <c r="O62" s="21">
        <v>0.54139999999999999</v>
      </c>
      <c r="P62" s="21">
        <v>0.50890000000000002</v>
      </c>
      <c r="Q62" s="21">
        <v>0.4577</v>
      </c>
      <c r="R62" s="21">
        <v>0.4078</v>
      </c>
      <c r="S62" s="21">
        <v>0.39279999999999998</v>
      </c>
      <c r="T62" s="21">
        <v>0.38690000000000002</v>
      </c>
      <c r="U62" s="21">
        <v>0.40529999999999999</v>
      </c>
      <c r="V62" s="21">
        <v>0.4239</v>
      </c>
      <c r="W62" s="21">
        <v>0.40429999999999999</v>
      </c>
      <c r="X62" s="21">
        <v>0.38109999999999999</v>
      </c>
      <c r="Y62" s="21">
        <v>0.36880000000000002</v>
      </c>
      <c r="Z62" s="21">
        <v>0.35070000000000001</v>
      </c>
      <c r="AA62" s="21">
        <v>0.3322</v>
      </c>
    </row>
    <row r="63" spans="1:27" ht="12.75" customHeight="1">
      <c r="A63" s="12">
        <v>45347</v>
      </c>
      <c r="B63" s="12" t="s">
        <v>6</v>
      </c>
      <c r="C63" s="21">
        <v>0.31929999999999997</v>
      </c>
      <c r="D63" s="21">
        <v>0.30730000000000002</v>
      </c>
      <c r="E63" s="21">
        <v>0.30059999999999998</v>
      </c>
      <c r="F63" s="21"/>
      <c r="G63" s="21">
        <v>0.29630000000000001</v>
      </c>
      <c r="H63" s="21">
        <v>0.2928</v>
      </c>
      <c r="I63" s="21">
        <v>0.29980000000000001</v>
      </c>
      <c r="J63" s="21">
        <v>0.28620000000000001</v>
      </c>
      <c r="K63" s="21">
        <v>0.29509999999999997</v>
      </c>
      <c r="L63" s="21">
        <v>0.32429999999999998</v>
      </c>
      <c r="M63" s="21">
        <v>0.33689999999999998</v>
      </c>
      <c r="N63" s="21">
        <v>0.35310000000000002</v>
      </c>
      <c r="O63" s="21">
        <v>0.35070000000000001</v>
      </c>
      <c r="P63" s="21">
        <v>0.34160000000000001</v>
      </c>
      <c r="Q63" s="21">
        <v>0.31859999999999999</v>
      </c>
      <c r="R63" s="21">
        <v>0.31459999999999999</v>
      </c>
      <c r="S63" s="21">
        <v>0.30759999999999998</v>
      </c>
      <c r="T63" s="21">
        <v>0.30649999999999999</v>
      </c>
      <c r="U63" s="21">
        <v>0.33279999999999998</v>
      </c>
      <c r="V63" s="21">
        <v>0.36749999999999999</v>
      </c>
      <c r="W63" s="21">
        <v>0.36099999999999999</v>
      </c>
      <c r="X63" s="21">
        <v>0.35160000000000002</v>
      </c>
      <c r="Y63" s="21">
        <v>0.33979999999999999</v>
      </c>
      <c r="Z63" s="21">
        <v>0.32229999999999998</v>
      </c>
      <c r="AA63" s="21">
        <v>0.30480000000000002</v>
      </c>
    </row>
    <row r="64" spans="1:27" ht="12.75" customHeight="1">
      <c r="A64" s="12">
        <v>45348</v>
      </c>
      <c r="B64" s="12" t="s">
        <v>7</v>
      </c>
      <c r="C64" s="21">
        <v>0.29270000000000002</v>
      </c>
      <c r="D64" s="21">
        <v>0.28620000000000001</v>
      </c>
      <c r="E64" s="21">
        <v>0.28310000000000002</v>
      </c>
      <c r="F64" s="21"/>
      <c r="G64" s="21">
        <v>0.28599999999999998</v>
      </c>
      <c r="H64" s="21">
        <v>0.29289999999999999</v>
      </c>
      <c r="I64" s="21">
        <v>0.32579999999999998</v>
      </c>
      <c r="J64" s="21">
        <v>0.40210000000000001</v>
      </c>
      <c r="K64" s="21">
        <v>0.58020000000000005</v>
      </c>
      <c r="L64" s="21">
        <v>0.74950000000000006</v>
      </c>
      <c r="M64" s="21">
        <v>0.82920000000000005</v>
      </c>
      <c r="N64" s="21">
        <v>0.82279999999999998</v>
      </c>
      <c r="O64" s="21">
        <v>0.81230000000000002</v>
      </c>
      <c r="P64" s="21">
        <v>0.79269999999999996</v>
      </c>
      <c r="Q64" s="21">
        <v>0.75570000000000004</v>
      </c>
      <c r="R64" s="21">
        <v>0.70430000000000004</v>
      </c>
      <c r="S64" s="21">
        <v>0.59940000000000004</v>
      </c>
      <c r="T64" s="21">
        <v>0.51670000000000005</v>
      </c>
      <c r="U64" s="21">
        <v>0.4894</v>
      </c>
      <c r="V64" s="21">
        <v>0.4884</v>
      </c>
      <c r="W64" s="21">
        <v>0.44009999999999999</v>
      </c>
      <c r="X64" s="21">
        <v>0.40250000000000002</v>
      </c>
      <c r="Y64" s="21">
        <v>0.36770000000000003</v>
      </c>
      <c r="Z64" s="21">
        <v>0.3412</v>
      </c>
      <c r="AA64" s="21">
        <v>0.32100000000000001</v>
      </c>
    </row>
    <row r="65" spans="1:27" ht="12.75" customHeight="1">
      <c r="A65" s="12">
        <v>45349</v>
      </c>
      <c r="B65" s="12" t="s">
        <v>8</v>
      </c>
      <c r="C65" s="21">
        <v>0.30559999999999998</v>
      </c>
      <c r="D65" s="21">
        <v>0.30080000000000001</v>
      </c>
      <c r="E65" s="21">
        <v>0.29770000000000002</v>
      </c>
      <c r="F65" s="21"/>
      <c r="G65" s="21">
        <v>0.29580000000000001</v>
      </c>
      <c r="H65" s="21">
        <v>0.30830000000000002</v>
      </c>
      <c r="I65" s="21">
        <v>0.33839999999999998</v>
      </c>
      <c r="J65" s="21">
        <v>0.41510000000000002</v>
      </c>
      <c r="K65" s="21">
        <v>0.59040000000000004</v>
      </c>
      <c r="L65" s="21">
        <v>0.75480000000000003</v>
      </c>
      <c r="M65" s="21">
        <v>0.83409999999999995</v>
      </c>
      <c r="N65" s="21">
        <v>0.83240000000000003</v>
      </c>
      <c r="O65" s="21">
        <v>0.81220000000000003</v>
      </c>
      <c r="P65" s="21">
        <v>0.79920000000000002</v>
      </c>
      <c r="Q65" s="21">
        <v>0.76390000000000002</v>
      </c>
      <c r="R65" s="21">
        <v>0.70709999999999995</v>
      </c>
      <c r="S65" s="21">
        <v>0.61599999999999999</v>
      </c>
      <c r="T65" s="21">
        <v>0.53659999999999997</v>
      </c>
      <c r="U65" s="21">
        <v>0.51</v>
      </c>
      <c r="V65" s="21">
        <v>0.50629999999999997</v>
      </c>
      <c r="W65" s="21">
        <v>0.45760000000000001</v>
      </c>
      <c r="X65" s="21">
        <v>0.41070000000000001</v>
      </c>
      <c r="Y65" s="21">
        <v>0.36930000000000002</v>
      </c>
      <c r="Z65" s="21">
        <v>0.34329999999999999</v>
      </c>
      <c r="AA65" s="21">
        <v>0.32200000000000001</v>
      </c>
    </row>
    <row r="66" spans="1:27" ht="12.75" customHeight="1">
      <c r="A66" s="12">
        <v>45350</v>
      </c>
      <c r="B66" s="12" t="s">
        <v>9</v>
      </c>
      <c r="C66" s="21">
        <v>0.30640000000000001</v>
      </c>
      <c r="D66" s="21">
        <v>0.30130000000000001</v>
      </c>
      <c r="E66" s="21">
        <v>0.29820000000000002</v>
      </c>
      <c r="F66" s="21"/>
      <c r="G66" s="21">
        <v>0.29880000000000001</v>
      </c>
      <c r="H66" s="21">
        <v>0.30740000000000001</v>
      </c>
      <c r="I66" s="21">
        <v>0.33829999999999999</v>
      </c>
      <c r="J66" s="21">
        <v>0.41320000000000001</v>
      </c>
      <c r="K66" s="21">
        <v>0.59119999999999995</v>
      </c>
      <c r="L66" s="21">
        <v>0.76339999999999997</v>
      </c>
      <c r="M66" s="21">
        <v>0.84550000000000003</v>
      </c>
      <c r="N66" s="21">
        <v>0.82699999999999996</v>
      </c>
      <c r="O66" s="21">
        <v>0.81599999999999995</v>
      </c>
      <c r="P66" s="21">
        <v>0.79830000000000001</v>
      </c>
      <c r="Q66" s="21">
        <v>0.75290000000000001</v>
      </c>
      <c r="R66" s="21">
        <v>0.70179999999999998</v>
      </c>
      <c r="S66" s="21">
        <v>0.61</v>
      </c>
      <c r="T66" s="21">
        <v>0.53739999999999999</v>
      </c>
      <c r="U66" s="21">
        <v>0.50829999999999997</v>
      </c>
      <c r="V66" s="21">
        <v>0.50360000000000005</v>
      </c>
      <c r="W66" s="21">
        <v>0.45490000000000003</v>
      </c>
      <c r="X66" s="21">
        <v>0.40389999999999998</v>
      </c>
      <c r="Y66" s="21">
        <v>0.36799999999999999</v>
      </c>
      <c r="Z66" s="21">
        <v>0.33929999999999999</v>
      </c>
      <c r="AA66" s="21">
        <v>0.32140000000000002</v>
      </c>
    </row>
    <row r="67" spans="1:27" ht="12.75" customHeight="1" thickBot="1">
      <c r="A67" s="11">
        <v>45351</v>
      </c>
      <c r="B67" s="11" t="s">
        <v>3</v>
      </c>
      <c r="C67" s="20">
        <v>0.307</v>
      </c>
      <c r="D67" s="20">
        <v>0.30130000000000001</v>
      </c>
      <c r="E67" s="20">
        <v>0.29899999999999999</v>
      </c>
      <c r="F67" s="20"/>
      <c r="G67" s="20">
        <v>0.29930000000000001</v>
      </c>
      <c r="H67" s="20">
        <v>0.308</v>
      </c>
      <c r="I67" s="20">
        <v>0.33789999999999998</v>
      </c>
      <c r="J67" s="20">
        <v>0.41189999999999999</v>
      </c>
      <c r="K67" s="20">
        <v>0.59379999999999999</v>
      </c>
      <c r="L67" s="20">
        <v>0.78090000000000004</v>
      </c>
      <c r="M67" s="20">
        <v>0.872</v>
      </c>
      <c r="N67" s="20">
        <v>0.876</v>
      </c>
      <c r="O67" s="20">
        <v>0.85799999999999998</v>
      </c>
      <c r="P67" s="20">
        <v>0.83609999999999995</v>
      </c>
      <c r="Q67" s="20">
        <v>0.80500000000000005</v>
      </c>
      <c r="R67" s="20">
        <v>0.74480000000000002</v>
      </c>
      <c r="S67" s="20">
        <v>0.64710000000000001</v>
      </c>
      <c r="T67" s="20">
        <v>0.56589999999999996</v>
      </c>
      <c r="U67" s="20">
        <v>0.53180000000000005</v>
      </c>
      <c r="V67" s="20">
        <v>0.51559999999999995</v>
      </c>
      <c r="W67" s="20">
        <v>0.45950000000000002</v>
      </c>
      <c r="X67" s="20">
        <v>0.40189999999999998</v>
      </c>
      <c r="Y67" s="20">
        <v>0.3599</v>
      </c>
      <c r="Z67" s="20">
        <v>0.33639999999999998</v>
      </c>
      <c r="AA67" s="20">
        <v>0.32069999999999999</v>
      </c>
    </row>
    <row r="68" spans="1:27" ht="12.75" customHeight="1">
      <c r="A68" s="12">
        <v>45352</v>
      </c>
      <c r="B68" s="12" t="s">
        <v>4</v>
      </c>
      <c r="C68" s="21">
        <v>0.30409999999999998</v>
      </c>
      <c r="D68" s="21">
        <v>0.2944</v>
      </c>
      <c r="E68" s="21">
        <v>0.29349999999999998</v>
      </c>
      <c r="F68" s="21"/>
      <c r="G68" s="21">
        <v>0.29310000000000003</v>
      </c>
      <c r="H68" s="21">
        <v>0.30180000000000001</v>
      </c>
      <c r="I68" s="21">
        <v>0.33400000000000002</v>
      </c>
      <c r="J68" s="21">
        <v>0.40899999999999997</v>
      </c>
      <c r="K68" s="21">
        <v>0.59099999999999997</v>
      </c>
      <c r="L68" s="21">
        <v>0.77290000000000003</v>
      </c>
      <c r="M68" s="21">
        <v>0.86719999999999997</v>
      </c>
      <c r="N68" s="21">
        <v>0.88360000000000005</v>
      </c>
      <c r="O68" s="21">
        <v>0.86850000000000005</v>
      </c>
      <c r="P68" s="21">
        <v>0.84960000000000002</v>
      </c>
      <c r="Q68" s="21">
        <v>0.79010000000000002</v>
      </c>
      <c r="R68" s="21">
        <v>0.73050000000000004</v>
      </c>
      <c r="S68" s="21">
        <v>0.6462</v>
      </c>
      <c r="T68" s="21">
        <v>0.56859999999999999</v>
      </c>
      <c r="U68" s="21">
        <v>0.52529999999999999</v>
      </c>
      <c r="V68" s="21">
        <v>0.50329999999999997</v>
      </c>
      <c r="W68" s="21">
        <v>0.45029999999999998</v>
      </c>
      <c r="X68" s="21">
        <v>0.40570000000000001</v>
      </c>
      <c r="Y68" s="21">
        <v>0.36449999999999999</v>
      </c>
      <c r="Z68" s="21">
        <v>0.34029999999999999</v>
      </c>
      <c r="AA68" s="21">
        <v>0.31979999999999997</v>
      </c>
    </row>
    <row r="69" spans="1:27" ht="12.75" customHeight="1">
      <c r="A69" s="12">
        <v>45353</v>
      </c>
      <c r="B69" s="12" t="s">
        <v>5</v>
      </c>
      <c r="C69" s="21">
        <v>0.30599999999999999</v>
      </c>
      <c r="D69" s="21">
        <v>0.29559999999999997</v>
      </c>
      <c r="E69" s="21">
        <v>0.2959</v>
      </c>
      <c r="F69" s="21"/>
      <c r="G69" s="21">
        <v>0.29189999999999999</v>
      </c>
      <c r="H69" s="21">
        <v>0.29880000000000001</v>
      </c>
      <c r="I69" s="21">
        <v>0.31080000000000002</v>
      </c>
      <c r="J69" s="21">
        <v>0.32479999999999998</v>
      </c>
      <c r="K69" s="21">
        <v>0.38419999999999999</v>
      </c>
      <c r="L69" s="21">
        <v>0.4677</v>
      </c>
      <c r="M69" s="21">
        <v>0.53149999999999997</v>
      </c>
      <c r="N69" s="21">
        <v>0.5575</v>
      </c>
      <c r="O69" s="21">
        <v>0.55840000000000001</v>
      </c>
      <c r="P69" s="21">
        <v>0.53039999999999998</v>
      </c>
      <c r="Q69" s="21">
        <v>0.47620000000000001</v>
      </c>
      <c r="R69" s="21">
        <v>0.41920000000000002</v>
      </c>
      <c r="S69" s="21">
        <v>0.39140000000000003</v>
      </c>
      <c r="T69" s="21">
        <v>0.377</v>
      </c>
      <c r="U69" s="21">
        <v>0.39979999999999999</v>
      </c>
      <c r="V69" s="21">
        <v>0.43120000000000003</v>
      </c>
      <c r="W69" s="21">
        <v>0.4078</v>
      </c>
      <c r="X69" s="21">
        <v>0.39489999999999997</v>
      </c>
      <c r="Y69" s="21">
        <v>0.36959999999999998</v>
      </c>
      <c r="Z69" s="21">
        <v>0.3508</v>
      </c>
      <c r="AA69" s="21">
        <v>0.33310000000000001</v>
      </c>
    </row>
    <row r="70" spans="1:27" ht="12.75" customHeight="1">
      <c r="A70" s="12">
        <v>45354</v>
      </c>
      <c r="B70" s="12" t="s">
        <v>6</v>
      </c>
      <c r="C70" s="21">
        <v>0.31709999999999999</v>
      </c>
      <c r="D70" s="21">
        <v>0.30840000000000001</v>
      </c>
      <c r="E70" s="21">
        <v>0.30370000000000003</v>
      </c>
      <c r="F70" s="21"/>
      <c r="G70" s="21">
        <v>0.2994</v>
      </c>
      <c r="H70" s="21">
        <v>0.29820000000000002</v>
      </c>
      <c r="I70" s="21">
        <v>0.3004</v>
      </c>
      <c r="J70" s="21">
        <v>0.28620000000000001</v>
      </c>
      <c r="K70" s="21">
        <v>0.30549999999999999</v>
      </c>
      <c r="L70" s="21">
        <v>0.33560000000000001</v>
      </c>
      <c r="M70" s="21">
        <v>0.35149999999999998</v>
      </c>
      <c r="N70" s="21">
        <v>0.36990000000000001</v>
      </c>
      <c r="O70" s="21">
        <v>0.37269999999999998</v>
      </c>
      <c r="P70" s="21">
        <v>0.36870000000000003</v>
      </c>
      <c r="Q70" s="21">
        <v>0.3453</v>
      </c>
      <c r="R70" s="21">
        <v>0.33119999999999999</v>
      </c>
      <c r="S70" s="21">
        <v>0.32779999999999998</v>
      </c>
      <c r="T70" s="21">
        <v>0.32600000000000001</v>
      </c>
      <c r="U70" s="21">
        <v>0.3448</v>
      </c>
      <c r="V70" s="21">
        <v>0.37719999999999998</v>
      </c>
      <c r="W70" s="21">
        <v>0.37459999999999999</v>
      </c>
      <c r="X70" s="21">
        <v>0.36199999999999999</v>
      </c>
      <c r="Y70" s="21">
        <v>0.34329999999999999</v>
      </c>
      <c r="Z70" s="21">
        <v>0.3266</v>
      </c>
      <c r="AA70" s="21">
        <v>0.30730000000000002</v>
      </c>
    </row>
    <row r="71" spans="1:27" ht="12.75" customHeight="1">
      <c r="A71" s="12">
        <v>45355</v>
      </c>
      <c r="B71" s="12" t="s">
        <v>7</v>
      </c>
      <c r="C71" s="21">
        <v>0.29699999999999999</v>
      </c>
      <c r="D71" s="21">
        <v>0.29189999999999999</v>
      </c>
      <c r="E71" s="21">
        <v>0.28889999999999999</v>
      </c>
      <c r="F71" s="21"/>
      <c r="G71" s="21">
        <v>0.29070000000000001</v>
      </c>
      <c r="H71" s="21">
        <v>0.2984</v>
      </c>
      <c r="I71" s="21">
        <v>0.3276</v>
      </c>
      <c r="J71" s="21">
        <v>0.3992</v>
      </c>
      <c r="K71" s="21">
        <v>0.59150000000000003</v>
      </c>
      <c r="L71" s="21">
        <v>0.76649999999999996</v>
      </c>
      <c r="M71" s="21">
        <v>0.85309999999999997</v>
      </c>
      <c r="N71" s="21">
        <v>0.85389999999999999</v>
      </c>
      <c r="O71" s="21">
        <v>0.84130000000000005</v>
      </c>
      <c r="P71" s="21">
        <v>0.8135</v>
      </c>
      <c r="Q71" s="21">
        <v>0.7833</v>
      </c>
      <c r="R71" s="21">
        <v>0.72929999999999995</v>
      </c>
      <c r="S71" s="21">
        <v>0.63170000000000004</v>
      </c>
      <c r="T71" s="21">
        <v>0.53959999999999997</v>
      </c>
      <c r="U71" s="21">
        <v>0.49469999999999997</v>
      </c>
      <c r="V71" s="21">
        <v>0.4985</v>
      </c>
      <c r="W71" s="21">
        <v>0.45319999999999999</v>
      </c>
      <c r="X71" s="21">
        <v>0.40839999999999999</v>
      </c>
      <c r="Y71" s="21">
        <v>0.36699999999999999</v>
      </c>
      <c r="Z71" s="21">
        <v>0.34110000000000001</v>
      </c>
      <c r="AA71" s="21">
        <v>0.31680000000000003</v>
      </c>
    </row>
    <row r="72" spans="1:27" ht="12.75" customHeight="1">
      <c r="A72" s="12">
        <v>45356</v>
      </c>
      <c r="B72" s="12" t="s">
        <v>8</v>
      </c>
      <c r="C72" s="21">
        <v>0.30349999999999999</v>
      </c>
      <c r="D72" s="21">
        <v>0.29780000000000001</v>
      </c>
      <c r="E72" s="21">
        <v>0.29749999999999999</v>
      </c>
      <c r="F72" s="21"/>
      <c r="G72" s="21">
        <v>0.29570000000000002</v>
      </c>
      <c r="H72" s="21">
        <v>0.30559999999999998</v>
      </c>
      <c r="I72" s="21">
        <v>0.33250000000000002</v>
      </c>
      <c r="J72" s="21">
        <v>0.40749999999999997</v>
      </c>
      <c r="K72" s="21">
        <v>0.59660000000000002</v>
      </c>
      <c r="L72" s="21">
        <v>0.76739999999999997</v>
      </c>
      <c r="M72" s="21">
        <v>0.84419999999999995</v>
      </c>
      <c r="N72" s="21">
        <v>0.84260000000000002</v>
      </c>
      <c r="O72" s="21">
        <v>0.82689999999999997</v>
      </c>
      <c r="P72" s="21">
        <v>0.80079999999999996</v>
      </c>
      <c r="Q72" s="21">
        <v>0.75960000000000005</v>
      </c>
      <c r="R72" s="21">
        <v>0.71319999999999995</v>
      </c>
      <c r="S72" s="21">
        <v>0.62029999999999996</v>
      </c>
      <c r="T72" s="21">
        <v>0.54039999999999999</v>
      </c>
      <c r="U72" s="21">
        <v>0.48699999999999999</v>
      </c>
      <c r="V72" s="21">
        <v>0.48880000000000001</v>
      </c>
      <c r="W72" s="21">
        <v>0.44119999999999998</v>
      </c>
      <c r="X72" s="21">
        <v>0.40179999999999999</v>
      </c>
      <c r="Y72" s="21">
        <v>0.35360000000000003</v>
      </c>
      <c r="Z72" s="21">
        <v>0.32529999999999998</v>
      </c>
      <c r="AA72" s="21">
        <v>0.309</v>
      </c>
    </row>
    <row r="73" spans="1:27" ht="12.75" customHeight="1">
      <c r="A73" s="12">
        <v>45357</v>
      </c>
      <c r="B73" s="12" t="s">
        <v>9</v>
      </c>
      <c r="C73" s="21">
        <v>0.29339999999999999</v>
      </c>
      <c r="D73" s="21">
        <v>0.28610000000000002</v>
      </c>
      <c r="E73" s="21">
        <v>0.28449999999999998</v>
      </c>
      <c r="F73" s="21"/>
      <c r="G73" s="21">
        <v>0.28739999999999999</v>
      </c>
      <c r="H73" s="21">
        <v>0.29609999999999997</v>
      </c>
      <c r="I73" s="21">
        <v>0.3261</v>
      </c>
      <c r="J73" s="21">
        <v>0.3967</v>
      </c>
      <c r="K73" s="21">
        <v>0.57979999999999998</v>
      </c>
      <c r="L73" s="21">
        <v>0.73580000000000001</v>
      </c>
      <c r="M73" s="21">
        <v>0.81850000000000001</v>
      </c>
      <c r="N73" s="21">
        <v>0.81059999999999999</v>
      </c>
      <c r="O73" s="21">
        <v>0.79579999999999995</v>
      </c>
      <c r="P73" s="21">
        <v>0.78080000000000005</v>
      </c>
      <c r="Q73" s="21">
        <v>0.74550000000000005</v>
      </c>
      <c r="R73" s="21">
        <v>0.70420000000000005</v>
      </c>
      <c r="S73" s="21">
        <v>0.60840000000000005</v>
      </c>
      <c r="T73" s="21">
        <v>0.53190000000000004</v>
      </c>
      <c r="U73" s="21">
        <v>0.48970000000000002</v>
      </c>
      <c r="V73" s="21">
        <v>0.48620000000000002</v>
      </c>
      <c r="W73" s="21">
        <v>0.44190000000000002</v>
      </c>
      <c r="X73" s="21">
        <v>0.3972</v>
      </c>
      <c r="Y73" s="21">
        <v>0.35460000000000003</v>
      </c>
      <c r="Z73" s="21">
        <v>0.32850000000000001</v>
      </c>
      <c r="AA73" s="21">
        <v>0.31030000000000002</v>
      </c>
    </row>
    <row r="74" spans="1:27" ht="12.75" customHeight="1">
      <c r="A74" s="12">
        <v>45358</v>
      </c>
      <c r="B74" s="12" t="s">
        <v>3</v>
      </c>
      <c r="C74" s="21">
        <v>0.29959999999999998</v>
      </c>
      <c r="D74" s="21">
        <v>0.29160000000000003</v>
      </c>
      <c r="E74" s="21">
        <v>0.2928</v>
      </c>
      <c r="F74" s="21"/>
      <c r="G74" s="21">
        <v>0.29210000000000003</v>
      </c>
      <c r="H74" s="21">
        <v>0.30259999999999998</v>
      </c>
      <c r="I74" s="21">
        <v>0.32750000000000001</v>
      </c>
      <c r="J74" s="21">
        <v>0.39760000000000001</v>
      </c>
      <c r="K74" s="21">
        <v>0.57199999999999995</v>
      </c>
      <c r="L74" s="21">
        <v>0.73170000000000002</v>
      </c>
      <c r="M74" s="21">
        <v>0.81540000000000001</v>
      </c>
      <c r="N74" s="21">
        <v>0.82230000000000003</v>
      </c>
      <c r="O74" s="21">
        <v>0.81579999999999997</v>
      </c>
      <c r="P74" s="21">
        <v>0.78759999999999997</v>
      </c>
      <c r="Q74" s="21">
        <v>0.752</v>
      </c>
      <c r="R74" s="21">
        <v>0.70550000000000002</v>
      </c>
      <c r="S74" s="21">
        <v>0.61029999999999995</v>
      </c>
      <c r="T74" s="21">
        <v>0.5343</v>
      </c>
      <c r="U74" s="21">
        <v>0.49830000000000002</v>
      </c>
      <c r="V74" s="21">
        <v>0.50609999999999999</v>
      </c>
      <c r="W74" s="21">
        <v>0.45929999999999999</v>
      </c>
      <c r="X74" s="21">
        <v>0.40550000000000003</v>
      </c>
      <c r="Y74" s="21">
        <v>0.36919999999999997</v>
      </c>
      <c r="Z74" s="21">
        <v>0.34129999999999999</v>
      </c>
      <c r="AA74" s="21">
        <v>0.32069999999999999</v>
      </c>
    </row>
    <row r="75" spans="1:27" ht="12.75" customHeight="1">
      <c r="A75" s="12">
        <v>45359</v>
      </c>
      <c r="B75" s="12" t="s">
        <v>4</v>
      </c>
      <c r="C75" s="21">
        <v>0.30959999999999999</v>
      </c>
      <c r="D75" s="21">
        <v>0.3044</v>
      </c>
      <c r="E75" s="21">
        <v>0.30049999999999999</v>
      </c>
      <c r="F75" s="21"/>
      <c r="G75" s="21">
        <v>0.3019</v>
      </c>
      <c r="H75" s="21">
        <v>0.31</v>
      </c>
      <c r="I75" s="21">
        <v>0.33729999999999999</v>
      </c>
      <c r="J75" s="21">
        <v>0.41110000000000002</v>
      </c>
      <c r="K75" s="21">
        <v>0.58509999999999995</v>
      </c>
      <c r="L75" s="21">
        <v>0.74260000000000004</v>
      </c>
      <c r="M75" s="21">
        <v>0.82179999999999997</v>
      </c>
      <c r="N75" s="21">
        <v>0.81979999999999997</v>
      </c>
      <c r="O75" s="21">
        <v>0.81179999999999997</v>
      </c>
      <c r="P75" s="21">
        <v>0.78920000000000001</v>
      </c>
      <c r="Q75" s="21">
        <v>0.74560000000000004</v>
      </c>
      <c r="R75" s="21">
        <v>0.69159999999999999</v>
      </c>
      <c r="S75" s="21">
        <v>0.6</v>
      </c>
      <c r="T75" s="21">
        <v>0.53</v>
      </c>
      <c r="U75" s="21">
        <v>0.48649999999999999</v>
      </c>
      <c r="V75" s="21">
        <v>0.49340000000000001</v>
      </c>
      <c r="W75" s="21">
        <v>0.45</v>
      </c>
      <c r="X75" s="21">
        <v>0.41120000000000001</v>
      </c>
      <c r="Y75" s="21">
        <v>0.37030000000000002</v>
      </c>
      <c r="Z75" s="21">
        <v>0.34429999999999999</v>
      </c>
      <c r="AA75" s="21">
        <v>0.32400000000000001</v>
      </c>
    </row>
    <row r="76" spans="1:27" ht="12.75" customHeight="1">
      <c r="A76" s="12">
        <v>45360</v>
      </c>
      <c r="B76" s="12" t="s">
        <v>5</v>
      </c>
      <c r="C76" s="21">
        <v>0.31140000000000001</v>
      </c>
      <c r="D76" s="21">
        <v>0.30420000000000003</v>
      </c>
      <c r="E76" s="21">
        <v>0.30130000000000001</v>
      </c>
      <c r="F76" s="21"/>
      <c r="G76" s="21">
        <v>0.29909999999999998</v>
      </c>
      <c r="H76" s="21">
        <v>0.30630000000000002</v>
      </c>
      <c r="I76" s="21">
        <v>0.312</v>
      </c>
      <c r="J76" s="21">
        <v>0.32129999999999997</v>
      </c>
      <c r="K76" s="21">
        <v>0.38159999999999999</v>
      </c>
      <c r="L76" s="21">
        <v>0.4612</v>
      </c>
      <c r="M76" s="21">
        <v>0.51780000000000004</v>
      </c>
      <c r="N76" s="21">
        <v>0.54690000000000005</v>
      </c>
      <c r="O76" s="21">
        <v>0.53069999999999995</v>
      </c>
      <c r="P76" s="21">
        <v>0.50209999999999999</v>
      </c>
      <c r="Q76" s="21">
        <v>0.43859999999999999</v>
      </c>
      <c r="R76" s="21">
        <v>0.38590000000000002</v>
      </c>
      <c r="S76" s="21">
        <v>0.35649999999999998</v>
      </c>
      <c r="T76" s="21">
        <v>0.34699999999999998</v>
      </c>
      <c r="U76" s="21">
        <v>0.35799999999999998</v>
      </c>
      <c r="V76" s="21">
        <v>0.40339999999999998</v>
      </c>
      <c r="W76" s="21">
        <v>0.3962</v>
      </c>
      <c r="X76" s="21">
        <v>0.3795</v>
      </c>
      <c r="Y76" s="21">
        <v>0.35899999999999999</v>
      </c>
      <c r="Z76" s="21">
        <v>0.34089999999999998</v>
      </c>
      <c r="AA76" s="21">
        <v>0.32079999999999997</v>
      </c>
    </row>
    <row r="77" spans="1:27" ht="12.75" customHeight="1">
      <c r="A77" s="12">
        <v>45361</v>
      </c>
      <c r="B77" s="12" t="s">
        <v>6</v>
      </c>
      <c r="C77" s="21">
        <v>0.30909999999999999</v>
      </c>
      <c r="D77" s="21">
        <v>0.29849999999999999</v>
      </c>
      <c r="E77" s="21">
        <v>0.2964</v>
      </c>
      <c r="F77" s="21"/>
      <c r="G77" s="21">
        <v>0.29370000000000002</v>
      </c>
      <c r="H77" s="21">
        <v>0.2944</v>
      </c>
      <c r="I77" s="21">
        <v>0.2918</v>
      </c>
      <c r="J77" s="21">
        <v>0.2762</v>
      </c>
      <c r="K77" s="21">
        <v>0.29759999999999998</v>
      </c>
      <c r="L77" s="21">
        <v>0.32429999999999998</v>
      </c>
      <c r="M77" s="21">
        <v>0.33910000000000001</v>
      </c>
      <c r="N77" s="21">
        <v>0.35249999999999998</v>
      </c>
      <c r="O77" s="21">
        <v>0.35249999999999998</v>
      </c>
      <c r="P77" s="21">
        <v>0.33429999999999999</v>
      </c>
      <c r="Q77" s="21">
        <v>0.31580000000000003</v>
      </c>
      <c r="R77" s="21">
        <v>0.3004</v>
      </c>
      <c r="S77" s="21">
        <v>0.29970000000000002</v>
      </c>
      <c r="T77" s="21">
        <v>0.29199999999999998</v>
      </c>
      <c r="U77" s="21">
        <v>0.30309999999999998</v>
      </c>
      <c r="V77" s="21">
        <v>0.34820000000000001</v>
      </c>
      <c r="W77" s="21">
        <v>0.34849999999999998</v>
      </c>
      <c r="X77" s="21">
        <v>0.34129999999999999</v>
      </c>
      <c r="Y77" s="21">
        <v>0.3246</v>
      </c>
      <c r="Z77" s="21">
        <v>0.30520000000000003</v>
      </c>
      <c r="AA77" s="21">
        <v>0.29089999999999999</v>
      </c>
    </row>
    <row r="78" spans="1:27" ht="12.75" customHeight="1">
      <c r="A78" s="12">
        <v>45362</v>
      </c>
      <c r="B78" s="12" t="s">
        <v>7</v>
      </c>
      <c r="C78" s="21">
        <v>0.28050000000000003</v>
      </c>
      <c r="D78" s="21">
        <v>0.2732</v>
      </c>
      <c r="E78" s="21">
        <v>0.27360000000000001</v>
      </c>
      <c r="F78" s="21"/>
      <c r="G78" s="21">
        <v>0.27850000000000003</v>
      </c>
      <c r="H78" s="21">
        <v>0.28520000000000001</v>
      </c>
      <c r="I78" s="21">
        <v>0.30669999999999997</v>
      </c>
      <c r="J78" s="21">
        <v>0.38440000000000002</v>
      </c>
      <c r="K78" s="21">
        <v>0.56840000000000002</v>
      </c>
      <c r="L78" s="21">
        <v>0.72260000000000002</v>
      </c>
      <c r="M78" s="21">
        <v>0.80269999999999997</v>
      </c>
      <c r="N78" s="21">
        <v>0.79459999999999997</v>
      </c>
      <c r="O78" s="21">
        <v>0.78849999999999998</v>
      </c>
      <c r="P78" s="21">
        <v>0.76649999999999996</v>
      </c>
      <c r="Q78" s="21">
        <v>0.72899999999999998</v>
      </c>
      <c r="R78" s="21">
        <v>0.67220000000000002</v>
      </c>
      <c r="S78" s="21">
        <v>0.57789999999999997</v>
      </c>
      <c r="T78" s="21">
        <v>0.49330000000000002</v>
      </c>
      <c r="U78" s="21">
        <v>0.44469999999999998</v>
      </c>
      <c r="V78" s="21">
        <v>0.46300000000000002</v>
      </c>
      <c r="W78" s="21">
        <v>0.4274</v>
      </c>
      <c r="X78" s="21">
        <v>0.37869999999999998</v>
      </c>
      <c r="Y78" s="21">
        <v>0.3377</v>
      </c>
      <c r="Z78" s="21">
        <v>0.31409999999999999</v>
      </c>
      <c r="AA78" s="21">
        <v>0.29709999999999998</v>
      </c>
    </row>
    <row r="79" spans="1:27" ht="12.75" customHeight="1">
      <c r="A79" s="12">
        <v>45363</v>
      </c>
      <c r="B79" s="12" t="s">
        <v>8</v>
      </c>
      <c r="C79" s="21">
        <v>0.28299999999999997</v>
      </c>
      <c r="D79" s="21">
        <v>0.27960000000000002</v>
      </c>
      <c r="E79" s="21">
        <v>0.2747</v>
      </c>
      <c r="F79" s="21"/>
      <c r="G79" s="21">
        <v>0.2757</v>
      </c>
      <c r="H79" s="21">
        <v>0.28339999999999999</v>
      </c>
      <c r="I79" s="21">
        <v>0.30730000000000002</v>
      </c>
      <c r="J79" s="21">
        <v>0.38269999999999998</v>
      </c>
      <c r="K79" s="21">
        <v>0.57079999999999997</v>
      </c>
      <c r="L79" s="21">
        <v>0.73299999999999998</v>
      </c>
      <c r="M79" s="21">
        <v>0.80979999999999996</v>
      </c>
      <c r="N79" s="21">
        <v>0.80859999999999999</v>
      </c>
      <c r="O79" s="21">
        <v>0.78990000000000005</v>
      </c>
      <c r="P79" s="21">
        <v>0.77600000000000002</v>
      </c>
      <c r="Q79" s="21">
        <v>0.73350000000000004</v>
      </c>
      <c r="R79" s="21">
        <v>0.69740000000000002</v>
      </c>
      <c r="S79" s="21">
        <v>0.60089999999999999</v>
      </c>
      <c r="T79" s="21">
        <v>0.52539999999999998</v>
      </c>
      <c r="U79" s="21">
        <v>0.47070000000000001</v>
      </c>
      <c r="V79" s="21">
        <v>0.46210000000000001</v>
      </c>
      <c r="W79" s="21">
        <v>0.42349999999999999</v>
      </c>
      <c r="X79" s="21">
        <v>0.37859999999999999</v>
      </c>
      <c r="Y79" s="21">
        <v>0.3332</v>
      </c>
      <c r="Z79" s="21">
        <v>0.30809999999999998</v>
      </c>
      <c r="AA79" s="21">
        <v>0.2863</v>
      </c>
    </row>
    <row r="80" spans="1:27" ht="12.75" customHeight="1">
      <c r="A80" s="12">
        <v>45364</v>
      </c>
      <c r="B80" s="12" t="s">
        <v>9</v>
      </c>
      <c r="C80" s="21">
        <v>0.27589999999999998</v>
      </c>
      <c r="D80" s="21">
        <v>0.26879999999999998</v>
      </c>
      <c r="E80" s="21">
        <v>0.26729999999999998</v>
      </c>
      <c r="F80" s="21"/>
      <c r="G80" s="21">
        <v>0.26500000000000001</v>
      </c>
      <c r="H80" s="21">
        <v>0.2732</v>
      </c>
      <c r="I80" s="21">
        <v>0.2959</v>
      </c>
      <c r="J80" s="21">
        <v>0.36770000000000003</v>
      </c>
      <c r="K80" s="21">
        <v>0.55200000000000005</v>
      </c>
      <c r="L80" s="21">
        <v>0.72750000000000004</v>
      </c>
      <c r="M80" s="21">
        <v>0.81610000000000005</v>
      </c>
      <c r="N80" s="21">
        <v>0.81120000000000003</v>
      </c>
      <c r="O80" s="21">
        <v>0.80149999999999999</v>
      </c>
      <c r="P80" s="21">
        <v>0.77859999999999996</v>
      </c>
      <c r="Q80" s="21">
        <v>0.73499999999999999</v>
      </c>
      <c r="R80" s="21">
        <v>0.69169999999999998</v>
      </c>
      <c r="S80" s="21">
        <v>0.59730000000000005</v>
      </c>
      <c r="T80" s="21">
        <v>0.5151</v>
      </c>
      <c r="U80" s="21">
        <v>0.46689999999999998</v>
      </c>
      <c r="V80" s="21">
        <v>0.46739999999999998</v>
      </c>
      <c r="W80" s="21">
        <v>0.43120000000000003</v>
      </c>
      <c r="X80" s="21">
        <v>0.38250000000000001</v>
      </c>
      <c r="Y80" s="21">
        <v>0.34329999999999999</v>
      </c>
      <c r="Z80" s="21">
        <v>0.31540000000000001</v>
      </c>
      <c r="AA80" s="21">
        <v>0.29360000000000003</v>
      </c>
    </row>
    <row r="81" spans="1:27" ht="12.75" customHeight="1">
      <c r="A81" s="12">
        <v>45365</v>
      </c>
      <c r="B81" s="12" t="s">
        <v>3</v>
      </c>
      <c r="C81" s="21">
        <v>0.2823</v>
      </c>
      <c r="D81" s="21">
        <v>0.27860000000000001</v>
      </c>
      <c r="E81" s="21">
        <v>0.27560000000000001</v>
      </c>
      <c r="F81" s="21"/>
      <c r="G81" s="21">
        <v>0.2767</v>
      </c>
      <c r="H81" s="21">
        <v>0.28639999999999999</v>
      </c>
      <c r="I81" s="21">
        <v>0.3039</v>
      </c>
      <c r="J81" s="21">
        <v>0.37080000000000002</v>
      </c>
      <c r="K81" s="21">
        <v>0.55110000000000003</v>
      </c>
      <c r="L81" s="21">
        <v>0.70750000000000002</v>
      </c>
      <c r="M81" s="21">
        <v>0.78510000000000002</v>
      </c>
      <c r="N81" s="21">
        <v>0.77290000000000003</v>
      </c>
      <c r="O81" s="21">
        <v>0.76659999999999995</v>
      </c>
      <c r="P81" s="21">
        <v>0.75080000000000002</v>
      </c>
      <c r="Q81" s="21">
        <v>0.71630000000000005</v>
      </c>
      <c r="R81" s="21">
        <v>0.67579999999999996</v>
      </c>
      <c r="S81" s="21">
        <v>0.59619999999999995</v>
      </c>
      <c r="T81" s="21">
        <v>0.52759999999999996</v>
      </c>
      <c r="U81" s="21">
        <v>0.4778</v>
      </c>
      <c r="V81" s="21">
        <v>0.47260000000000002</v>
      </c>
      <c r="W81" s="21">
        <v>0.43330000000000002</v>
      </c>
      <c r="X81" s="21">
        <v>0.38129999999999997</v>
      </c>
      <c r="Y81" s="21">
        <v>0.33900000000000002</v>
      </c>
      <c r="Z81" s="21">
        <v>0.31</v>
      </c>
      <c r="AA81" s="21">
        <v>0.29139999999999999</v>
      </c>
    </row>
    <row r="82" spans="1:27" ht="12.75" customHeight="1">
      <c r="A82" s="12">
        <v>45366</v>
      </c>
      <c r="B82" s="12" t="s">
        <v>4</v>
      </c>
      <c r="C82" s="21">
        <v>0.28029999999999999</v>
      </c>
      <c r="D82" s="21">
        <v>0.2717</v>
      </c>
      <c r="E82" s="21">
        <v>0.26879999999999998</v>
      </c>
      <c r="F82" s="21"/>
      <c r="G82" s="21">
        <v>0.27139999999999997</v>
      </c>
      <c r="H82" s="21">
        <v>0.28010000000000002</v>
      </c>
      <c r="I82" s="21">
        <v>0.29680000000000001</v>
      </c>
      <c r="J82" s="21">
        <v>0.36559999999999998</v>
      </c>
      <c r="K82" s="21">
        <v>0.54649999999999999</v>
      </c>
      <c r="L82" s="21">
        <v>0.70330000000000004</v>
      </c>
      <c r="M82" s="21">
        <v>0.78039999999999998</v>
      </c>
      <c r="N82" s="21">
        <v>0.77370000000000005</v>
      </c>
      <c r="O82" s="21">
        <v>0.76249999999999996</v>
      </c>
      <c r="P82" s="21">
        <v>0.74150000000000005</v>
      </c>
      <c r="Q82" s="21">
        <v>0.69550000000000001</v>
      </c>
      <c r="R82" s="21">
        <v>0.64759999999999995</v>
      </c>
      <c r="S82" s="21">
        <v>0.5665</v>
      </c>
      <c r="T82" s="21">
        <v>0.49380000000000002</v>
      </c>
      <c r="U82" s="21">
        <v>0.45429999999999998</v>
      </c>
      <c r="V82" s="21">
        <v>0.45910000000000001</v>
      </c>
      <c r="W82" s="21">
        <v>0.42420000000000002</v>
      </c>
      <c r="X82" s="21">
        <v>0.38829999999999998</v>
      </c>
      <c r="Y82" s="21">
        <v>0.34720000000000001</v>
      </c>
      <c r="Z82" s="21">
        <v>0.31879999999999997</v>
      </c>
      <c r="AA82" s="21">
        <v>0.29699999999999999</v>
      </c>
    </row>
    <row r="83" spans="1:27" ht="12.75" customHeight="1">
      <c r="A83" s="12">
        <v>45367</v>
      </c>
      <c r="B83" s="12" t="s">
        <v>5</v>
      </c>
      <c r="C83" s="21">
        <v>0.28310000000000002</v>
      </c>
      <c r="D83" s="21">
        <v>0.27600000000000002</v>
      </c>
      <c r="E83" s="21">
        <v>0.27160000000000001</v>
      </c>
      <c r="F83" s="21"/>
      <c r="G83" s="21">
        <v>0.27039999999999997</v>
      </c>
      <c r="H83" s="21">
        <v>0.27329999999999999</v>
      </c>
      <c r="I83" s="21">
        <v>0.2762</v>
      </c>
      <c r="J83" s="21">
        <v>0.28839999999999999</v>
      </c>
      <c r="K83" s="21">
        <v>0.35170000000000001</v>
      </c>
      <c r="L83" s="21">
        <v>0.43490000000000001</v>
      </c>
      <c r="M83" s="21">
        <v>0.49640000000000001</v>
      </c>
      <c r="N83" s="21">
        <v>0.51639999999999997</v>
      </c>
      <c r="O83" s="21">
        <v>0.52039999999999997</v>
      </c>
      <c r="P83" s="21">
        <v>0.48759999999999998</v>
      </c>
      <c r="Q83" s="21">
        <v>0.43319999999999997</v>
      </c>
      <c r="R83" s="21">
        <v>0.38009999999999999</v>
      </c>
      <c r="S83" s="21">
        <v>0.35349999999999998</v>
      </c>
      <c r="T83" s="21">
        <v>0.34860000000000002</v>
      </c>
      <c r="U83" s="21">
        <v>0.35439999999999999</v>
      </c>
      <c r="V83" s="21">
        <v>0.38850000000000001</v>
      </c>
      <c r="W83" s="21">
        <v>0.38519999999999999</v>
      </c>
      <c r="X83" s="21">
        <v>0.37130000000000002</v>
      </c>
      <c r="Y83" s="21">
        <v>0.34989999999999999</v>
      </c>
      <c r="Z83" s="21">
        <v>0.32679999999999998</v>
      </c>
      <c r="AA83" s="21">
        <v>0.30890000000000001</v>
      </c>
    </row>
    <row r="84" spans="1:27" ht="12.75" customHeight="1">
      <c r="A84" s="12">
        <v>45368</v>
      </c>
      <c r="B84" s="12" t="s">
        <v>6</v>
      </c>
      <c r="C84" s="21">
        <v>0.29630000000000001</v>
      </c>
      <c r="D84" s="21">
        <v>0.2853</v>
      </c>
      <c r="E84" s="21">
        <v>0.28249999999999997</v>
      </c>
      <c r="F84" s="21"/>
      <c r="G84" s="21">
        <v>0.2787</v>
      </c>
      <c r="H84" s="21">
        <v>0.27539999999999998</v>
      </c>
      <c r="I84" s="21">
        <v>0.2656</v>
      </c>
      <c r="J84" s="21">
        <v>0.2606</v>
      </c>
      <c r="K84" s="21">
        <v>0.28349999999999997</v>
      </c>
      <c r="L84" s="21">
        <v>0.3155</v>
      </c>
      <c r="M84" s="21">
        <v>0.32840000000000003</v>
      </c>
      <c r="N84" s="21">
        <v>0.3357</v>
      </c>
      <c r="O84" s="21">
        <v>0.33939999999999998</v>
      </c>
      <c r="P84" s="21">
        <v>0.32690000000000002</v>
      </c>
      <c r="Q84" s="21">
        <v>0.30690000000000001</v>
      </c>
      <c r="R84" s="21">
        <v>0.29749999999999999</v>
      </c>
      <c r="S84" s="21">
        <v>0.28320000000000001</v>
      </c>
      <c r="T84" s="21">
        <v>0.2828</v>
      </c>
      <c r="U84" s="21">
        <v>0.28849999999999998</v>
      </c>
      <c r="V84" s="21">
        <v>0.32769999999999999</v>
      </c>
      <c r="W84" s="21">
        <v>0.34300000000000003</v>
      </c>
      <c r="X84" s="21">
        <v>0.33579999999999999</v>
      </c>
      <c r="Y84" s="21">
        <v>0.31890000000000002</v>
      </c>
      <c r="Z84" s="21">
        <v>0.30099999999999999</v>
      </c>
      <c r="AA84" s="21">
        <v>0.28770000000000001</v>
      </c>
    </row>
    <row r="85" spans="1:27" ht="12.75" customHeight="1">
      <c r="A85" s="12">
        <v>45369</v>
      </c>
      <c r="B85" s="12" t="s">
        <v>7</v>
      </c>
      <c r="C85" s="21">
        <v>0.27810000000000001</v>
      </c>
      <c r="D85" s="21">
        <v>0.27079999999999999</v>
      </c>
      <c r="E85" s="21">
        <v>0.27089999999999997</v>
      </c>
      <c r="F85" s="21"/>
      <c r="G85" s="21">
        <v>0.27089999999999997</v>
      </c>
      <c r="H85" s="21">
        <v>0.28389999999999999</v>
      </c>
      <c r="I85" s="21">
        <v>0.29299999999999998</v>
      </c>
      <c r="J85" s="21">
        <v>0.36930000000000002</v>
      </c>
      <c r="K85" s="21">
        <v>0.55210000000000004</v>
      </c>
      <c r="L85" s="21">
        <v>0.6976</v>
      </c>
      <c r="M85" s="21">
        <v>0.7732</v>
      </c>
      <c r="N85" s="21">
        <v>0.75670000000000004</v>
      </c>
      <c r="O85" s="21">
        <v>0.74319999999999997</v>
      </c>
      <c r="P85" s="21">
        <v>0.72330000000000005</v>
      </c>
      <c r="Q85" s="21">
        <v>0.68500000000000005</v>
      </c>
      <c r="R85" s="21">
        <v>0.63380000000000003</v>
      </c>
      <c r="S85" s="21">
        <v>0.55449999999999999</v>
      </c>
      <c r="T85" s="21">
        <v>0.47149999999999997</v>
      </c>
      <c r="U85" s="21">
        <v>0.42230000000000001</v>
      </c>
      <c r="V85" s="21">
        <v>0.43780000000000002</v>
      </c>
      <c r="W85" s="21">
        <v>0.41420000000000001</v>
      </c>
      <c r="X85" s="21">
        <v>0.36990000000000001</v>
      </c>
      <c r="Y85" s="21">
        <v>0.33110000000000001</v>
      </c>
      <c r="Z85" s="21">
        <v>0.30430000000000001</v>
      </c>
      <c r="AA85" s="21">
        <v>0.28620000000000001</v>
      </c>
    </row>
    <row r="86" spans="1:27" ht="12.75" customHeight="1">
      <c r="A86" s="12">
        <v>45370</v>
      </c>
      <c r="B86" s="12" t="s">
        <v>8</v>
      </c>
      <c r="C86" s="21">
        <v>0.2757</v>
      </c>
      <c r="D86" s="21">
        <v>0.26950000000000002</v>
      </c>
      <c r="E86" s="21">
        <v>0.26669999999999999</v>
      </c>
      <c r="F86" s="21"/>
      <c r="G86" s="21">
        <v>0.26840000000000003</v>
      </c>
      <c r="H86" s="21">
        <v>0.28000000000000003</v>
      </c>
      <c r="I86" s="21">
        <v>0.29149999999999998</v>
      </c>
      <c r="J86" s="21">
        <v>0.376</v>
      </c>
      <c r="K86" s="21">
        <v>0.54469999999999996</v>
      </c>
      <c r="L86" s="21">
        <v>0.68759999999999999</v>
      </c>
      <c r="M86" s="21">
        <v>0.74729999999999996</v>
      </c>
      <c r="N86" s="21">
        <v>0.74399999999999999</v>
      </c>
      <c r="O86" s="21">
        <v>0.72650000000000003</v>
      </c>
      <c r="P86" s="21">
        <v>0.71509999999999996</v>
      </c>
      <c r="Q86" s="21">
        <v>0.67669999999999997</v>
      </c>
      <c r="R86" s="21">
        <v>0.63480000000000003</v>
      </c>
      <c r="S86" s="21">
        <v>0.54110000000000003</v>
      </c>
      <c r="T86" s="21">
        <v>0.46700000000000003</v>
      </c>
      <c r="U86" s="21">
        <v>0.42020000000000002</v>
      </c>
      <c r="V86" s="21">
        <v>0.43180000000000002</v>
      </c>
      <c r="W86" s="21">
        <v>0.4138</v>
      </c>
      <c r="X86" s="21">
        <v>0.37169999999999997</v>
      </c>
      <c r="Y86" s="21">
        <v>0.32969999999999999</v>
      </c>
      <c r="Z86" s="21">
        <v>0.30280000000000001</v>
      </c>
      <c r="AA86" s="21">
        <v>0.28260000000000002</v>
      </c>
    </row>
    <row r="87" spans="1:27" ht="12.75" customHeight="1">
      <c r="A87" s="12">
        <v>45371</v>
      </c>
      <c r="B87" s="12" t="s">
        <v>9</v>
      </c>
      <c r="C87" s="21">
        <v>0.26979999999999998</v>
      </c>
      <c r="D87" s="21">
        <v>0.2621</v>
      </c>
      <c r="E87" s="21">
        <v>0.26090000000000002</v>
      </c>
      <c r="F87" s="21"/>
      <c r="G87" s="21">
        <v>0.2601</v>
      </c>
      <c r="H87" s="21">
        <v>0.2722</v>
      </c>
      <c r="I87" s="21">
        <v>0.28039999999999998</v>
      </c>
      <c r="J87" s="21">
        <v>0.36070000000000002</v>
      </c>
      <c r="K87" s="21">
        <v>0.5353</v>
      </c>
      <c r="L87" s="21">
        <v>0.66679999999999995</v>
      </c>
      <c r="M87" s="21">
        <v>0.73319999999999996</v>
      </c>
      <c r="N87" s="21">
        <v>0.71660000000000001</v>
      </c>
      <c r="O87" s="21">
        <v>0.71079999999999999</v>
      </c>
      <c r="P87" s="21">
        <v>0.70530000000000004</v>
      </c>
      <c r="Q87" s="21">
        <v>0.66779999999999995</v>
      </c>
      <c r="R87" s="21">
        <v>0.62870000000000004</v>
      </c>
      <c r="S87" s="21">
        <v>0.5454</v>
      </c>
      <c r="T87" s="21">
        <v>0.46820000000000001</v>
      </c>
      <c r="U87" s="21">
        <v>0.41749999999999998</v>
      </c>
      <c r="V87" s="21">
        <v>0.43</v>
      </c>
      <c r="W87" s="21">
        <v>0.41639999999999999</v>
      </c>
      <c r="X87" s="21">
        <v>0.37</v>
      </c>
      <c r="Y87" s="21">
        <v>0.32779999999999998</v>
      </c>
      <c r="Z87" s="21">
        <v>0.30359999999999998</v>
      </c>
      <c r="AA87" s="21">
        <v>0.28199999999999997</v>
      </c>
    </row>
    <row r="88" spans="1:27" ht="12.75" customHeight="1">
      <c r="A88" s="12">
        <v>45372</v>
      </c>
      <c r="B88" s="12" t="s">
        <v>3</v>
      </c>
      <c r="C88" s="21">
        <v>0.26919999999999999</v>
      </c>
      <c r="D88" s="21">
        <v>0.26319999999999999</v>
      </c>
      <c r="E88" s="21">
        <v>0.26190000000000002</v>
      </c>
      <c r="F88" s="21"/>
      <c r="G88" s="21">
        <v>0.26100000000000001</v>
      </c>
      <c r="H88" s="21">
        <v>0.27129999999999999</v>
      </c>
      <c r="I88" s="21">
        <v>0.27650000000000002</v>
      </c>
      <c r="J88" s="21">
        <v>0.35899999999999999</v>
      </c>
      <c r="K88" s="21">
        <v>0.52669999999999995</v>
      </c>
      <c r="L88" s="21">
        <v>0.66910000000000003</v>
      </c>
      <c r="M88" s="21">
        <v>0.73719999999999997</v>
      </c>
      <c r="N88" s="21">
        <v>0.72989999999999999</v>
      </c>
      <c r="O88" s="21">
        <v>0.71819999999999995</v>
      </c>
      <c r="P88" s="21">
        <v>0.71109999999999995</v>
      </c>
      <c r="Q88" s="21">
        <v>0.67369999999999997</v>
      </c>
      <c r="R88" s="21">
        <v>0.62560000000000004</v>
      </c>
      <c r="S88" s="21">
        <v>0.54679999999999995</v>
      </c>
      <c r="T88" s="21">
        <v>0.46870000000000001</v>
      </c>
      <c r="U88" s="21">
        <v>0.42099999999999999</v>
      </c>
      <c r="V88" s="21">
        <v>0.42799999999999999</v>
      </c>
      <c r="W88" s="21">
        <v>0.41460000000000002</v>
      </c>
      <c r="X88" s="21">
        <v>0.36940000000000001</v>
      </c>
      <c r="Y88" s="21">
        <v>0.3286</v>
      </c>
      <c r="Z88" s="21">
        <v>0.29899999999999999</v>
      </c>
      <c r="AA88" s="21">
        <v>0.28160000000000002</v>
      </c>
    </row>
    <row r="89" spans="1:27" ht="12.75" customHeight="1">
      <c r="A89" s="4">
        <v>45373</v>
      </c>
      <c r="B89" s="4" t="s">
        <v>4</v>
      </c>
      <c r="C89" s="18">
        <v>0.26939999999999997</v>
      </c>
      <c r="D89" s="18">
        <v>0.26340000000000002</v>
      </c>
      <c r="E89" s="18">
        <v>0.26300000000000001</v>
      </c>
      <c r="F89" s="18"/>
      <c r="G89" s="18">
        <v>0.26100000000000001</v>
      </c>
      <c r="H89" s="18">
        <v>0.2727</v>
      </c>
      <c r="I89" s="18">
        <v>0.27560000000000001</v>
      </c>
      <c r="J89" s="18">
        <v>0.3538</v>
      </c>
      <c r="K89" s="18">
        <v>0.51870000000000005</v>
      </c>
      <c r="L89" s="18">
        <v>0.64580000000000004</v>
      </c>
      <c r="M89" s="18">
        <v>0.71860000000000002</v>
      </c>
      <c r="N89" s="18">
        <v>0.71819999999999995</v>
      </c>
      <c r="O89" s="18">
        <v>0.70899999999999996</v>
      </c>
      <c r="P89" s="18">
        <v>0.69450000000000001</v>
      </c>
      <c r="Q89" s="18">
        <v>0.65269999999999995</v>
      </c>
      <c r="R89" s="18">
        <v>0.61050000000000004</v>
      </c>
      <c r="S89" s="18">
        <v>0.52790000000000004</v>
      </c>
      <c r="T89" s="18">
        <v>0.45450000000000002</v>
      </c>
      <c r="U89" s="18">
        <v>0.40960000000000002</v>
      </c>
      <c r="V89" s="18">
        <v>0.4158</v>
      </c>
      <c r="W89" s="18">
        <v>0.40289999999999998</v>
      </c>
      <c r="X89" s="18">
        <v>0.36330000000000001</v>
      </c>
      <c r="Y89" s="18">
        <v>0.32350000000000001</v>
      </c>
      <c r="Z89" s="18">
        <v>0.30020000000000002</v>
      </c>
      <c r="AA89" s="18">
        <v>0.27829999999999999</v>
      </c>
    </row>
    <row r="90" spans="1:27" ht="12.75" customHeight="1">
      <c r="A90" s="4">
        <v>45374</v>
      </c>
      <c r="B90" s="4" t="s">
        <v>5</v>
      </c>
      <c r="C90" s="18">
        <v>0.2586</v>
      </c>
      <c r="D90" s="18">
        <v>0.25130000000000002</v>
      </c>
      <c r="E90" s="18">
        <v>0.249</v>
      </c>
      <c r="F90" s="18"/>
      <c r="G90" s="18">
        <v>0.24679999999999999</v>
      </c>
      <c r="H90" s="18">
        <v>0.25159999999999999</v>
      </c>
      <c r="I90" s="18">
        <v>0.24299999999999999</v>
      </c>
      <c r="J90" s="18">
        <v>0.26179999999999998</v>
      </c>
      <c r="K90" s="18">
        <v>0.32540000000000002</v>
      </c>
      <c r="L90" s="18">
        <v>0.39600000000000002</v>
      </c>
      <c r="M90" s="18">
        <v>0.46450000000000002</v>
      </c>
      <c r="N90" s="18">
        <v>0.48620000000000002</v>
      </c>
      <c r="O90" s="18">
        <v>0.48649999999999999</v>
      </c>
      <c r="P90" s="18">
        <v>0.46850000000000003</v>
      </c>
      <c r="Q90" s="18">
        <v>0.41560000000000002</v>
      </c>
      <c r="R90" s="18">
        <v>0.3644</v>
      </c>
      <c r="S90" s="18">
        <v>0.33500000000000002</v>
      </c>
      <c r="T90" s="18">
        <v>0.32690000000000002</v>
      </c>
      <c r="U90" s="18">
        <v>0.33150000000000002</v>
      </c>
      <c r="V90" s="18">
        <v>0.3599</v>
      </c>
      <c r="W90" s="18">
        <v>0.36990000000000001</v>
      </c>
      <c r="X90" s="18">
        <v>0.35020000000000001</v>
      </c>
      <c r="Y90" s="18">
        <v>0.32590000000000002</v>
      </c>
      <c r="Z90" s="18">
        <v>0.308</v>
      </c>
      <c r="AA90" s="18">
        <v>0.29270000000000002</v>
      </c>
    </row>
    <row r="91" spans="1:27" ht="12.75" customHeight="1">
      <c r="A91" s="4">
        <v>45375</v>
      </c>
      <c r="B91" s="4" t="s">
        <v>6</v>
      </c>
      <c r="C91" s="18">
        <v>0.27850000000000003</v>
      </c>
      <c r="D91" s="18">
        <v>0.27160000000000001</v>
      </c>
      <c r="E91" s="18">
        <v>0.27</v>
      </c>
      <c r="F91" s="18"/>
      <c r="G91" s="18">
        <v>0.2661</v>
      </c>
      <c r="H91" s="18">
        <v>0.26669999999999999</v>
      </c>
      <c r="I91" s="18">
        <v>0.26819999999999999</v>
      </c>
      <c r="J91" s="18">
        <v>0.24959999999999999</v>
      </c>
      <c r="K91" s="18">
        <v>0.25569999999999998</v>
      </c>
      <c r="L91" s="18">
        <v>0.28439999999999999</v>
      </c>
      <c r="M91" s="18">
        <v>0.3014</v>
      </c>
      <c r="N91" s="18">
        <v>0.31440000000000001</v>
      </c>
      <c r="O91" s="18">
        <v>0.31790000000000002</v>
      </c>
      <c r="P91" s="18">
        <v>0.31390000000000001</v>
      </c>
      <c r="Q91" s="18">
        <v>0.29880000000000001</v>
      </c>
      <c r="R91" s="18">
        <v>0.28520000000000001</v>
      </c>
      <c r="S91" s="18">
        <v>0.27629999999999999</v>
      </c>
      <c r="T91" s="18">
        <v>0.27089999999999997</v>
      </c>
      <c r="U91" s="18">
        <v>0.27250000000000002</v>
      </c>
      <c r="V91" s="18">
        <v>0.27810000000000001</v>
      </c>
      <c r="W91" s="18">
        <v>0.29959999999999998</v>
      </c>
      <c r="X91" s="18">
        <v>0.31780000000000003</v>
      </c>
      <c r="Y91" s="18">
        <v>0.30980000000000002</v>
      </c>
      <c r="Z91" s="18">
        <v>0.28839999999999999</v>
      </c>
      <c r="AA91" s="18">
        <v>0.26879999999999998</v>
      </c>
    </row>
    <row r="92" spans="1:27" ht="12.75" customHeight="1">
      <c r="A92" s="4">
        <v>45376</v>
      </c>
      <c r="B92" s="4" t="s">
        <v>7</v>
      </c>
      <c r="C92" s="18">
        <v>0.25240000000000001</v>
      </c>
      <c r="D92" s="18">
        <v>0.24529999999999999</v>
      </c>
      <c r="E92" s="18">
        <v>0.2419</v>
      </c>
      <c r="F92" s="18"/>
      <c r="G92" s="18">
        <v>0.2442</v>
      </c>
      <c r="H92" s="18">
        <v>0.25190000000000001</v>
      </c>
      <c r="I92" s="18">
        <v>0.27989999999999998</v>
      </c>
      <c r="J92" s="18">
        <v>0.34670000000000001</v>
      </c>
      <c r="K92" s="18">
        <v>0.52669999999999995</v>
      </c>
      <c r="L92" s="18">
        <v>0.68440000000000001</v>
      </c>
      <c r="M92" s="18">
        <v>0.75519999999999998</v>
      </c>
      <c r="N92" s="18">
        <v>0.75590000000000002</v>
      </c>
      <c r="O92" s="18">
        <v>0.75329999999999997</v>
      </c>
      <c r="P92" s="18">
        <v>0.73340000000000005</v>
      </c>
      <c r="Q92" s="18">
        <v>0.69610000000000005</v>
      </c>
      <c r="R92" s="18">
        <v>0.65210000000000001</v>
      </c>
      <c r="S92" s="18">
        <v>0.55079999999999996</v>
      </c>
      <c r="T92" s="18">
        <v>0.4698</v>
      </c>
      <c r="U92" s="18">
        <v>0.40639999999999998</v>
      </c>
      <c r="V92" s="18">
        <v>0.36199999999999999</v>
      </c>
      <c r="W92" s="18">
        <v>0.37659999999999999</v>
      </c>
      <c r="X92" s="18">
        <v>0.36780000000000002</v>
      </c>
      <c r="Y92" s="18">
        <v>0.33119999999999999</v>
      </c>
      <c r="Z92" s="18">
        <v>0.30220000000000002</v>
      </c>
      <c r="AA92" s="18">
        <v>0.27779999999999999</v>
      </c>
    </row>
    <row r="93" spans="1:27" ht="12.75" customHeight="1">
      <c r="A93" s="4">
        <v>45377</v>
      </c>
      <c r="B93" s="4" t="s">
        <v>8</v>
      </c>
      <c r="C93" s="18">
        <v>0.26279999999999998</v>
      </c>
      <c r="D93" s="18">
        <v>0.25330000000000003</v>
      </c>
      <c r="E93" s="18">
        <v>0.25159999999999999</v>
      </c>
      <c r="F93" s="18"/>
      <c r="G93" s="18">
        <v>0.25030000000000002</v>
      </c>
      <c r="H93" s="18">
        <v>0.25669999999999998</v>
      </c>
      <c r="I93" s="18">
        <v>0.2848</v>
      </c>
      <c r="J93" s="18">
        <v>0.35249999999999998</v>
      </c>
      <c r="K93" s="18">
        <v>0.53549999999999998</v>
      </c>
      <c r="L93" s="18">
        <v>0.69569999999999999</v>
      </c>
      <c r="M93" s="18">
        <v>0.78539999999999999</v>
      </c>
      <c r="N93" s="18">
        <v>0.7802</v>
      </c>
      <c r="O93" s="18">
        <v>0.76619999999999999</v>
      </c>
      <c r="P93" s="18">
        <v>0.76339999999999997</v>
      </c>
      <c r="Q93" s="18">
        <v>0.72340000000000004</v>
      </c>
      <c r="R93" s="18">
        <v>0.67520000000000002</v>
      </c>
      <c r="S93" s="18">
        <v>0.58679999999999999</v>
      </c>
      <c r="T93" s="18">
        <v>0.50490000000000002</v>
      </c>
      <c r="U93" s="18">
        <v>0.43680000000000002</v>
      </c>
      <c r="V93" s="18">
        <v>0.39839999999999998</v>
      </c>
      <c r="W93" s="18">
        <v>0.3871</v>
      </c>
      <c r="X93" s="18">
        <v>0.37069999999999997</v>
      </c>
      <c r="Y93" s="18">
        <v>0.33550000000000002</v>
      </c>
      <c r="Z93" s="18">
        <v>0.309</v>
      </c>
      <c r="AA93" s="18">
        <v>0.28910000000000002</v>
      </c>
    </row>
    <row r="94" spans="1:27" ht="12.75" customHeight="1">
      <c r="A94" s="4">
        <v>45378</v>
      </c>
      <c r="B94" s="4" t="s">
        <v>9</v>
      </c>
      <c r="C94" s="18">
        <v>0.27160000000000001</v>
      </c>
      <c r="D94" s="18">
        <v>0.2626</v>
      </c>
      <c r="E94" s="18">
        <v>0.25929999999999997</v>
      </c>
      <c r="F94" s="18"/>
      <c r="G94" s="18">
        <v>0.25850000000000001</v>
      </c>
      <c r="H94" s="18">
        <v>0.26679999999999998</v>
      </c>
      <c r="I94" s="18">
        <v>0.29620000000000002</v>
      </c>
      <c r="J94" s="18">
        <v>0.36599999999999999</v>
      </c>
      <c r="K94" s="18">
        <v>0.5554</v>
      </c>
      <c r="L94" s="18">
        <v>0.72970000000000002</v>
      </c>
      <c r="M94" s="18">
        <v>0.81640000000000001</v>
      </c>
      <c r="N94" s="18">
        <v>0.80800000000000005</v>
      </c>
      <c r="O94" s="18">
        <v>0.81469999999999998</v>
      </c>
      <c r="P94" s="18">
        <v>0.78620000000000001</v>
      </c>
      <c r="Q94" s="18">
        <v>0.74590000000000001</v>
      </c>
      <c r="R94" s="18">
        <v>0.70220000000000005</v>
      </c>
      <c r="S94" s="18">
        <v>0.60460000000000003</v>
      </c>
      <c r="T94" s="18">
        <v>0.51600000000000001</v>
      </c>
      <c r="U94" s="18">
        <v>0.44240000000000002</v>
      </c>
      <c r="V94" s="18">
        <v>0.39439999999999997</v>
      </c>
      <c r="W94" s="18">
        <v>0.3957</v>
      </c>
      <c r="X94" s="18">
        <v>0.39229999999999998</v>
      </c>
      <c r="Y94" s="18">
        <v>0.36299999999999999</v>
      </c>
      <c r="Z94" s="18">
        <v>0.33040000000000003</v>
      </c>
      <c r="AA94" s="18">
        <v>0.30790000000000001</v>
      </c>
    </row>
    <row r="95" spans="1:27" ht="12.75" customHeight="1">
      <c r="A95" s="4">
        <v>45379</v>
      </c>
      <c r="B95" s="4" t="s">
        <v>3</v>
      </c>
      <c r="C95" s="18">
        <v>0.2868</v>
      </c>
      <c r="D95" s="18">
        <v>0.2772</v>
      </c>
      <c r="E95" s="18">
        <v>0.27600000000000002</v>
      </c>
      <c r="F95" s="18"/>
      <c r="G95" s="18">
        <v>0.27439999999999998</v>
      </c>
      <c r="H95" s="18">
        <v>0.28210000000000002</v>
      </c>
      <c r="I95" s="18">
        <v>0.31230000000000002</v>
      </c>
      <c r="J95" s="18">
        <v>0.37669999999999998</v>
      </c>
      <c r="K95" s="18">
        <v>0.55769999999999997</v>
      </c>
      <c r="L95" s="18">
        <v>0.72130000000000005</v>
      </c>
      <c r="M95" s="18">
        <v>0.80089999999999995</v>
      </c>
      <c r="N95" s="18">
        <v>0.80100000000000005</v>
      </c>
      <c r="O95" s="18">
        <v>0.78600000000000003</v>
      </c>
      <c r="P95" s="18">
        <v>0.76829999999999998</v>
      </c>
      <c r="Q95" s="18">
        <v>0.73240000000000005</v>
      </c>
      <c r="R95" s="18">
        <v>0.68710000000000004</v>
      </c>
      <c r="S95" s="18">
        <v>0.59789999999999999</v>
      </c>
      <c r="T95" s="18">
        <v>0.51529999999999998</v>
      </c>
      <c r="U95" s="18">
        <v>0.45479999999999998</v>
      </c>
      <c r="V95" s="18">
        <v>0.40939999999999999</v>
      </c>
      <c r="W95" s="18">
        <v>0.4103</v>
      </c>
      <c r="X95" s="18">
        <v>0.40310000000000001</v>
      </c>
      <c r="Y95" s="18">
        <v>0.35820000000000002</v>
      </c>
      <c r="Z95" s="18">
        <v>0.32779999999999998</v>
      </c>
      <c r="AA95" s="18">
        <v>0.30509999999999998</v>
      </c>
    </row>
    <row r="96" spans="1:27" ht="12.75" customHeight="1">
      <c r="A96" s="4">
        <v>45380</v>
      </c>
      <c r="B96" s="4" t="s">
        <v>4</v>
      </c>
      <c r="C96" s="18">
        <v>0.28599999999999998</v>
      </c>
      <c r="D96" s="18">
        <v>0.27710000000000001</v>
      </c>
      <c r="E96" s="18">
        <v>0.27200000000000002</v>
      </c>
      <c r="F96" s="18"/>
      <c r="G96" s="18">
        <v>0.27460000000000001</v>
      </c>
      <c r="H96" s="18">
        <v>0.28179999999999999</v>
      </c>
      <c r="I96" s="18">
        <v>0.31169999999999998</v>
      </c>
      <c r="J96" s="18">
        <v>0.3826</v>
      </c>
      <c r="K96" s="18">
        <v>0.56630000000000003</v>
      </c>
      <c r="L96" s="18">
        <v>0.72989999999999999</v>
      </c>
      <c r="M96" s="18">
        <v>0.80769999999999997</v>
      </c>
      <c r="N96" s="18">
        <v>0.81420000000000003</v>
      </c>
      <c r="O96" s="18">
        <v>0.80559999999999998</v>
      </c>
      <c r="P96" s="18">
        <v>0.79010000000000002</v>
      </c>
      <c r="Q96" s="18">
        <v>0.74080000000000001</v>
      </c>
      <c r="R96" s="18">
        <v>0.69179999999999997</v>
      </c>
      <c r="S96" s="18">
        <v>0.59970000000000001</v>
      </c>
      <c r="T96" s="18">
        <v>0.51490000000000002</v>
      </c>
      <c r="U96" s="18">
        <v>0.45169999999999999</v>
      </c>
      <c r="V96" s="18">
        <v>0.41320000000000001</v>
      </c>
      <c r="W96" s="18">
        <v>0.40479999999999999</v>
      </c>
      <c r="X96" s="18">
        <v>0.39729999999999999</v>
      </c>
      <c r="Y96" s="18">
        <v>0.35649999999999998</v>
      </c>
      <c r="Z96" s="18">
        <v>0.32890000000000003</v>
      </c>
      <c r="AA96" s="18">
        <v>0.30659999999999998</v>
      </c>
    </row>
    <row r="97" spans="1:27" ht="12.75" customHeight="1">
      <c r="A97" s="10">
        <v>45381</v>
      </c>
      <c r="B97" s="10" t="s">
        <v>5</v>
      </c>
      <c r="C97" s="19">
        <v>0.2883</v>
      </c>
      <c r="D97" s="19">
        <v>0.27710000000000001</v>
      </c>
      <c r="E97" s="19">
        <v>0.27289999999999998</v>
      </c>
      <c r="F97" s="19"/>
      <c r="G97" s="19">
        <v>0.27100000000000002</v>
      </c>
      <c r="H97" s="19">
        <v>0.27479999999999999</v>
      </c>
      <c r="I97" s="19">
        <v>0.28810000000000002</v>
      </c>
      <c r="J97" s="19">
        <v>0.2898</v>
      </c>
      <c r="K97" s="19">
        <v>0.35149999999999998</v>
      </c>
      <c r="L97" s="19">
        <v>0.44319999999999998</v>
      </c>
      <c r="M97" s="19">
        <v>0.50660000000000005</v>
      </c>
      <c r="N97" s="19">
        <v>0.53690000000000004</v>
      </c>
      <c r="O97" s="19">
        <v>0.53879999999999995</v>
      </c>
      <c r="P97" s="19">
        <v>0.5111</v>
      </c>
      <c r="Q97" s="19">
        <v>0.4501</v>
      </c>
      <c r="R97" s="19">
        <v>0.39700000000000002</v>
      </c>
      <c r="S97" s="19">
        <v>0.36549999999999999</v>
      </c>
      <c r="T97" s="19">
        <v>0.34649999999999997</v>
      </c>
      <c r="U97" s="19">
        <v>0.34160000000000001</v>
      </c>
      <c r="V97" s="19">
        <v>0.34399999999999997</v>
      </c>
      <c r="W97" s="19">
        <v>0.34739999999999999</v>
      </c>
      <c r="X97" s="19">
        <v>0.3619</v>
      </c>
      <c r="Y97" s="19">
        <v>0.34560000000000002</v>
      </c>
      <c r="Z97" s="19">
        <v>0.32819999999999999</v>
      </c>
      <c r="AA97" s="19">
        <v>0.31080000000000002</v>
      </c>
    </row>
    <row r="98" spans="1:27" ht="12.75" customHeight="1" thickBot="1">
      <c r="A98" s="11">
        <v>45382</v>
      </c>
      <c r="B98" s="9" t="s">
        <v>6</v>
      </c>
      <c r="C98" s="20">
        <v>0.309</v>
      </c>
      <c r="D98" s="20">
        <v>0.30840000000000001</v>
      </c>
      <c r="E98" s="20"/>
      <c r="F98" s="20"/>
      <c r="G98" s="20">
        <v>0.30220000000000002</v>
      </c>
      <c r="H98" s="20">
        <v>0.30709999999999998</v>
      </c>
      <c r="I98" s="20">
        <v>0.32019999999999998</v>
      </c>
      <c r="J98" s="20">
        <v>0.35720000000000002</v>
      </c>
      <c r="K98" s="20">
        <v>0.39290000000000003</v>
      </c>
      <c r="L98" s="20">
        <v>0.45760000000000001</v>
      </c>
      <c r="M98" s="20">
        <v>0.5323</v>
      </c>
      <c r="N98" s="20">
        <v>0.57989999999999997</v>
      </c>
      <c r="O98" s="20">
        <v>0.58919999999999995</v>
      </c>
      <c r="P98" s="20">
        <v>0.56479999999999997</v>
      </c>
      <c r="Q98" s="20">
        <v>0.50919999999999999</v>
      </c>
      <c r="R98" s="20">
        <v>0.45150000000000001</v>
      </c>
      <c r="S98" s="20">
        <v>0.4299</v>
      </c>
      <c r="T98" s="20">
        <v>0.43919999999999998</v>
      </c>
      <c r="U98" s="20">
        <v>0.45240000000000002</v>
      </c>
      <c r="V98" s="20">
        <v>0.44519999999999998</v>
      </c>
      <c r="W98" s="20">
        <v>0.41830000000000001</v>
      </c>
      <c r="X98" s="20">
        <v>0.39910000000000001</v>
      </c>
      <c r="Y98" s="20">
        <v>0.377</v>
      </c>
      <c r="Z98" s="20">
        <v>0.34920000000000001</v>
      </c>
      <c r="AA98" s="20">
        <v>0.3236</v>
      </c>
    </row>
    <row r="99" spans="1:27" ht="12.75" customHeight="1">
      <c r="A99" s="12">
        <v>45383</v>
      </c>
      <c r="B99" s="24" t="s">
        <v>7</v>
      </c>
      <c r="C99" s="21">
        <v>0.25319999999999998</v>
      </c>
      <c r="D99" s="21">
        <v>0.24360000000000001</v>
      </c>
      <c r="E99" s="21">
        <v>0.2419</v>
      </c>
      <c r="F99" s="21"/>
      <c r="G99" s="21">
        <v>0.24049999999999999</v>
      </c>
      <c r="H99" s="21">
        <v>0.24429999999999999</v>
      </c>
      <c r="I99" s="21">
        <v>0.2429</v>
      </c>
      <c r="J99" s="21">
        <v>0.22170000000000001</v>
      </c>
      <c r="K99" s="21">
        <v>0.23369999999999999</v>
      </c>
      <c r="L99" s="21">
        <v>0.25109999999999999</v>
      </c>
      <c r="M99" s="21">
        <v>0.2671</v>
      </c>
      <c r="N99" s="21">
        <v>0.28160000000000002</v>
      </c>
      <c r="O99" s="21">
        <v>0.28010000000000002</v>
      </c>
      <c r="P99" s="21">
        <v>0.2732</v>
      </c>
      <c r="Q99" s="21">
        <v>0.26390000000000002</v>
      </c>
      <c r="R99" s="21">
        <v>0.25459999999999999</v>
      </c>
      <c r="S99" s="21">
        <v>0.2495</v>
      </c>
      <c r="T99" s="21">
        <v>0.24990000000000001</v>
      </c>
      <c r="U99" s="21">
        <v>0.25700000000000001</v>
      </c>
      <c r="V99" s="21">
        <v>0.26889999999999997</v>
      </c>
      <c r="W99" s="21">
        <v>0.28339999999999999</v>
      </c>
      <c r="X99" s="21">
        <v>0.31119999999999998</v>
      </c>
      <c r="Y99" s="21">
        <v>0.30709999999999998</v>
      </c>
      <c r="Z99" s="21">
        <v>0.29310000000000003</v>
      </c>
      <c r="AA99" s="21">
        <v>0.27600000000000002</v>
      </c>
    </row>
    <row r="100" spans="1:27" ht="12.75" customHeight="1">
      <c r="A100" s="12">
        <v>45384</v>
      </c>
      <c r="B100" s="12" t="s">
        <v>8</v>
      </c>
      <c r="C100" s="21">
        <v>0.26929999999999998</v>
      </c>
      <c r="D100" s="21">
        <v>0.25690000000000002</v>
      </c>
      <c r="E100" s="21">
        <v>0.25509999999999999</v>
      </c>
      <c r="F100" s="21"/>
      <c r="G100" s="21">
        <v>0.25130000000000002</v>
      </c>
      <c r="H100" s="21">
        <v>0.2596</v>
      </c>
      <c r="I100" s="21">
        <v>0.28210000000000002</v>
      </c>
      <c r="J100" s="21">
        <v>0.33360000000000001</v>
      </c>
      <c r="K100" s="21">
        <v>0.49840000000000001</v>
      </c>
      <c r="L100" s="21">
        <v>0.62890000000000001</v>
      </c>
      <c r="M100" s="21">
        <v>0.6845</v>
      </c>
      <c r="N100" s="21">
        <v>0.68769999999999998</v>
      </c>
      <c r="O100" s="21">
        <v>0.68259999999999998</v>
      </c>
      <c r="P100" s="21">
        <v>0.6724</v>
      </c>
      <c r="Q100" s="21">
        <v>0.64249999999999996</v>
      </c>
      <c r="R100" s="21">
        <v>0.6159</v>
      </c>
      <c r="S100" s="21">
        <v>0.53810000000000002</v>
      </c>
      <c r="T100" s="21">
        <v>0.44540000000000002</v>
      </c>
      <c r="U100" s="21">
        <v>0.37309999999999999</v>
      </c>
      <c r="V100" s="21">
        <v>0.33960000000000001</v>
      </c>
      <c r="W100" s="21">
        <v>0.33889999999999998</v>
      </c>
      <c r="X100" s="21">
        <v>0.34660000000000002</v>
      </c>
      <c r="Y100" s="21">
        <v>0.32069999999999999</v>
      </c>
      <c r="Z100" s="21">
        <v>0.2999</v>
      </c>
      <c r="AA100" s="21">
        <v>0.2742</v>
      </c>
    </row>
    <row r="101" spans="1:27" ht="12.75" customHeight="1">
      <c r="A101" s="12">
        <v>45385</v>
      </c>
      <c r="B101" s="12" t="s">
        <v>9</v>
      </c>
      <c r="C101" s="21">
        <v>0.26</v>
      </c>
      <c r="D101" s="21">
        <v>0.24940000000000001</v>
      </c>
      <c r="E101" s="21">
        <v>0.24629999999999999</v>
      </c>
      <c r="F101" s="21"/>
      <c r="G101" s="21">
        <v>0.24579999999999999</v>
      </c>
      <c r="H101" s="21">
        <v>0.25380000000000003</v>
      </c>
      <c r="I101" s="21">
        <v>0.27489999999999998</v>
      </c>
      <c r="J101" s="21">
        <v>0.32300000000000001</v>
      </c>
      <c r="K101" s="21">
        <v>0.46729999999999999</v>
      </c>
      <c r="L101" s="21">
        <v>0.56940000000000002</v>
      </c>
      <c r="M101" s="21">
        <v>0.62180000000000002</v>
      </c>
      <c r="N101" s="21">
        <v>0.629</v>
      </c>
      <c r="O101" s="21">
        <v>0.63119999999999998</v>
      </c>
      <c r="P101" s="21">
        <v>0.61109999999999998</v>
      </c>
      <c r="Q101" s="21">
        <v>0.59460000000000002</v>
      </c>
      <c r="R101" s="21">
        <v>0.56730000000000003</v>
      </c>
      <c r="S101" s="21">
        <v>0.49609999999999999</v>
      </c>
      <c r="T101" s="21">
        <v>0.42170000000000002</v>
      </c>
      <c r="U101" s="21">
        <v>0.36049999999999999</v>
      </c>
      <c r="V101" s="21">
        <v>0.32540000000000002</v>
      </c>
      <c r="W101" s="21">
        <v>0.33019999999999999</v>
      </c>
      <c r="X101" s="21">
        <v>0.34039999999999998</v>
      </c>
      <c r="Y101" s="21">
        <v>0.31459999999999999</v>
      </c>
      <c r="Z101" s="21">
        <v>0.29089999999999999</v>
      </c>
      <c r="AA101" s="21">
        <v>0.27</v>
      </c>
    </row>
    <row r="102" spans="1:27" ht="12.75" customHeight="1">
      <c r="A102" s="12">
        <v>45386</v>
      </c>
      <c r="B102" s="12" t="s">
        <v>3</v>
      </c>
      <c r="C102" s="21">
        <v>0.25569999999999998</v>
      </c>
      <c r="D102" s="21">
        <v>0.24540000000000001</v>
      </c>
      <c r="E102" s="21">
        <v>0.24179999999999999</v>
      </c>
      <c r="F102" s="21"/>
      <c r="G102" s="21">
        <v>0.24099999999999999</v>
      </c>
      <c r="H102" s="21">
        <v>0.24779999999999999</v>
      </c>
      <c r="I102" s="21">
        <v>0.26750000000000002</v>
      </c>
      <c r="J102" s="21">
        <v>0.31169999999999998</v>
      </c>
      <c r="K102" s="21">
        <v>0.43969999999999998</v>
      </c>
      <c r="L102" s="21">
        <v>0.55569999999999997</v>
      </c>
      <c r="M102" s="21">
        <v>0.6089</v>
      </c>
      <c r="N102" s="21">
        <v>0.61760000000000004</v>
      </c>
      <c r="O102" s="21">
        <v>0.62529999999999997</v>
      </c>
      <c r="P102" s="21">
        <v>0.62239999999999995</v>
      </c>
      <c r="Q102" s="21">
        <v>0.60529999999999995</v>
      </c>
      <c r="R102" s="21">
        <v>0.58550000000000002</v>
      </c>
      <c r="S102" s="21">
        <v>0.52290000000000003</v>
      </c>
      <c r="T102" s="21">
        <v>0.45300000000000001</v>
      </c>
      <c r="U102" s="21">
        <v>0.39539999999999997</v>
      </c>
      <c r="V102" s="21">
        <v>0.35749999999999998</v>
      </c>
      <c r="W102" s="21">
        <v>0.35089999999999999</v>
      </c>
      <c r="X102" s="21">
        <v>0.35299999999999998</v>
      </c>
      <c r="Y102" s="21">
        <v>0.32850000000000001</v>
      </c>
      <c r="Z102" s="21">
        <v>0.30180000000000001</v>
      </c>
      <c r="AA102" s="21">
        <v>0.28489999999999999</v>
      </c>
    </row>
    <row r="103" spans="1:27" ht="12.75" customHeight="1">
      <c r="A103" s="12">
        <v>45387</v>
      </c>
      <c r="B103" s="12" t="s">
        <v>4</v>
      </c>
      <c r="C103" s="21">
        <v>0.26769999999999999</v>
      </c>
      <c r="D103" s="21">
        <v>0.25559999999999999</v>
      </c>
      <c r="E103" s="21">
        <v>0.25330000000000003</v>
      </c>
      <c r="F103" s="21"/>
      <c r="G103" s="21">
        <v>0.25419999999999998</v>
      </c>
      <c r="H103" s="21">
        <v>0.25990000000000002</v>
      </c>
      <c r="I103" s="21">
        <v>0.2762</v>
      </c>
      <c r="J103" s="21">
        <v>0.31230000000000002</v>
      </c>
      <c r="K103" s="21">
        <v>0.44169999999999998</v>
      </c>
      <c r="L103" s="21">
        <v>0.55220000000000002</v>
      </c>
      <c r="M103" s="21">
        <v>0.60629999999999995</v>
      </c>
      <c r="N103" s="21">
        <v>0.60940000000000005</v>
      </c>
      <c r="O103" s="21">
        <v>0.6038</v>
      </c>
      <c r="P103" s="21">
        <v>0.58530000000000004</v>
      </c>
      <c r="Q103" s="21">
        <v>0.55669999999999997</v>
      </c>
      <c r="R103" s="21">
        <v>0.51859999999999995</v>
      </c>
      <c r="S103" s="21">
        <v>0.46660000000000001</v>
      </c>
      <c r="T103" s="21">
        <v>0.41660000000000003</v>
      </c>
      <c r="U103" s="21">
        <v>0.371</v>
      </c>
      <c r="V103" s="21">
        <v>0.34210000000000002</v>
      </c>
      <c r="W103" s="21">
        <v>0.33410000000000001</v>
      </c>
      <c r="X103" s="21">
        <v>0.34749999999999998</v>
      </c>
      <c r="Y103" s="21">
        <v>0.32750000000000001</v>
      </c>
      <c r="Z103" s="21">
        <v>0.30130000000000001</v>
      </c>
      <c r="AA103" s="21">
        <v>0.27979999999999999</v>
      </c>
    </row>
    <row r="104" spans="1:27" ht="12.75" customHeight="1">
      <c r="A104" s="12">
        <v>45388</v>
      </c>
      <c r="B104" s="12" t="s">
        <v>5</v>
      </c>
      <c r="C104" s="21">
        <v>0.2641</v>
      </c>
      <c r="D104" s="21">
        <v>0.2545</v>
      </c>
      <c r="E104" s="21">
        <v>0.24629999999999999</v>
      </c>
      <c r="F104" s="21"/>
      <c r="G104" s="21">
        <v>0.24579999999999999</v>
      </c>
      <c r="H104" s="21">
        <v>0.24970000000000001</v>
      </c>
      <c r="I104" s="21">
        <v>0.25490000000000002</v>
      </c>
      <c r="J104" s="21">
        <v>0.25040000000000001</v>
      </c>
      <c r="K104" s="21">
        <v>0.28439999999999999</v>
      </c>
      <c r="L104" s="21">
        <v>0.33539999999999998</v>
      </c>
      <c r="M104" s="21">
        <v>0.3795</v>
      </c>
      <c r="N104" s="21">
        <v>0.39629999999999999</v>
      </c>
      <c r="O104" s="21">
        <v>0.3921</v>
      </c>
      <c r="P104" s="21">
        <v>0.37409999999999999</v>
      </c>
      <c r="Q104" s="21">
        <v>0.33629999999999999</v>
      </c>
      <c r="R104" s="21">
        <v>0.307</v>
      </c>
      <c r="S104" s="21">
        <v>0.29549999999999998</v>
      </c>
      <c r="T104" s="21">
        <v>0.28789999999999999</v>
      </c>
      <c r="U104" s="21">
        <v>0.28079999999999999</v>
      </c>
      <c r="V104" s="21">
        <v>0.28389999999999999</v>
      </c>
      <c r="W104" s="21">
        <v>0.30549999999999999</v>
      </c>
      <c r="X104" s="21">
        <v>0.3387</v>
      </c>
      <c r="Y104" s="21">
        <v>0.32919999999999999</v>
      </c>
      <c r="Z104" s="21">
        <v>0.3105</v>
      </c>
      <c r="AA104" s="21">
        <v>0.2908</v>
      </c>
    </row>
    <row r="105" spans="1:27" ht="12.75" customHeight="1">
      <c r="A105" s="12">
        <v>45389</v>
      </c>
      <c r="B105" s="12" t="s">
        <v>6</v>
      </c>
      <c r="C105" s="21">
        <v>0.26889999999999997</v>
      </c>
      <c r="D105" s="21">
        <v>0.26019999999999999</v>
      </c>
      <c r="E105" s="21">
        <v>0.25259999999999999</v>
      </c>
      <c r="F105" s="21"/>
      <c r="G105" s="21">
        <v>0.25669999999999998</v>
      </c>
      <c r="H105" s="21">
        <v>0.25679999999999997</v>
      </c>
      <c r="I105" s="21">
        <v>0.2591</v>
      </c>
      <c r="J105" s="21">
        <v>0.2419</v>
      </c>
      <c r="K105" s="21">
        <v>0.24740000000000001</v>
      </c>
      <c r="L105" s="21">
        <v>0.2792</v>
      </c>
      <c r="M105" s="21">
        <v>0.2984</v>
      </c>
      <c r="N105" s="21">
        <v>0.32169999999999999</v>
      </c>
      <c r="O105" s="21">
        <v>0.32429999999999998</v>
      </c>
      <c r="P105" s="21">
        <v>0.31859999999999999</v>
      </c>
      <c r="Q105" s="21">
        <v>0.30299999999999999</v>
      </c>
      <c r="R105" s="21">
        <v>0.28449999999999998</v>
      </c>
      <c r="S105" s="21">
        <v>0.27729999999999999</v>
      </c>
      <c r="T105" s="21">
        <v>0.27179999999999999</v>
      </c>
      <c r="U105" s="21">
        <v>0.2727</v>
      </c>
      <c r="V105" s="21">
        <v>0.27439999999999998</v>
      </c>
      <c r="W105" s="21">
        <v>0.29970000000000002</v>
      </c>
      <c r="X105" s="21">
        <v>0.32290000000000002</v>
      </c>
      <c r="Y105" s="21">
        <v>0.31119999999999998</v>
      </c>
      <c r="Z105" s="21">
        <v>0.29530000000000001</v>
      </c>
      <c r="AA105" s="21">
        <v>0.2797</v>
      </c>
    </row>
    <row r="106" spans="1:27" ht="12.75" customHeight="1">
      <c r="A106" s="12">
        <v>45390</v>
      </c>
      <c r="B106" s="12" t="s">
        <v>7</v>
      </c>
      <c r="C106" s="21">
        <v>0.26450000000000001</v>
      </c>
      <c r="D106" s="21">
        <v>0.25459999999999999</v>
      </c>
      <c r="E106" s="21">
        <v>0.252</v>
      </c>
      <c r="F106" s="21"/>
      <c r="G106" s="21">
        <v>0.25119999999999998</v>
      </c>
      <c r="H106" s="21">
        <v>0.25829999999999997</v>
      </c>
      <c r="I106" s="21">
        <v>0.27939999999999998</v>
      </c>
      <c r="J106" s="21">
        <v>0.33650000000000002</v>
      </c>
      <c r="K106" s="21">
        <v>0.51149999999999995</v>
      </c>
      <c r="L106" s="21">
        <v>0.66010000000000002</v>
      </c>
      <c r="M106" s="21">
        <v>0.72260000000000002</v>
      </c>
      <c r="N106" s="21">
        <v>0.73319999999999996</v>
      </c>
      <c r="O106" s="21">
        <v>0.73250000000000004</v>
      </c>
      <c r="P106" s="21">
        <v>0.71950000000000003</v>
      </c>
      <c r="Q106" s="21">
        <v>0.69989999999999997</v>
      </c>
      <c r="R106" s="21">
        <v>0.66210000000000002</v>
      </c>
      <c r="S106" s="21">
        <v>0.57330000000000003</v>
      </c>
      <c r="T106" s="21">
        <v>0.49220000000000003</v>
      </c>
      <c r="U106" s="21">
        <v>0.41860000000000003</v>
      </c>
      <c r="V106" s="21">
        <v>0.37630000000000002</v>
      </c>
      <c r="W106" s="21">
        <v>0.372</v>
      </c>
      <c r="X106" s="21">
        <v>0.35949999999999999</v>
      </c>
      <c r="Y106" s="21">
        <v>0.32979999999999998</v>
      </c>
      <c r="Z106" s="21">
        <v>0.30590000000000001</v>
      </c>
      <c r="AA106" s="21">
        <v>0.28360000000000002</v>
      </c>
    </row>
    <row r="107" spans="1:27" ht="12.75" customHeight="1">
      <c r="A107" s="12">
        <v>45391</v>
      </c>
      <c r="B107" s="12" t="s">
        <v>8</v>
      </c>
      <c r="C107" s="21">
        <v>0.26379999999999998</v>
      </c>
      <c r="D107" s="21">
        <v>0.25490000000000002</v>
      </c>
      <c r="E107" s="21">
        <v>0.253</v>
      </c>
      <c r="F107" s="21"/>
      <c r="G107" s="21">
        <v>0.25259999999999999</v>
      </c>
      <c r="H107" s="21">
        <v>0.25700000000000001</v>
      </c>
      <c r="I107" s="21">
        <v>0.27589999999999998</v>
      </c>
      <c r="J107" s="21">
        <v>0.3226</v>
      </c>
      <c r="K107" s="21">
        <v>0.49409999999999998</v>
      </c>
      <c r="L107" s="21">
        <v>0.63119999999999998</v>
      </c>
      <c r="M107" s="21">
        <v>0.69750000000000001</v>
      </c>
      <c r="N107" s="21">
        <v>0.72219999999999995</v>
      </c>
      <c r="O107" s="21">
        <v>0.72160000000000002</v>
      </c>
      <c r="P107" s="21">
        <v>0.70530000000000004</v>
      </c>
      <c r="Q107" s="21">
        <v>0.67949999999999999</v>
      </c>
      <c r="R107" s="21">
        <v>0.64100000000000001</v>
      </c>
      <c r="S107" s="21">
        <v>0.54990000000000006</v>
      </c>
      <c r="T107" s="21">
        <v>0.46189999999999998</v>
      </c>
      <c r="U107" s="21">
        <v>0.39960000000000001</v>
      </c>
      <c r="V107" s="21">
        <v>0.3488</v>
      </c>
      <c r="W107" s="21">
        <v>0.34520000000000001</v>
      </c>
      <c r="X107" s="21">
        <v>0.3634</v>
      </c>
      <c r="Y107" s="21">
        <v>0.33950000000000002</v>
      </c>
      <c r="Z107" s="21">
        <v>0.31940000000000002</v>
      </c>
      <c r="AA107" s="21">
        <v>0.2984</v>
      </c>
    </row>
    <row r="108" spans="1:27" ht="12.75" customHeight="1">
      <c r="A108" s="4">
        <v>45392</v>
      </c>
      <c r="B108" s="4" t="s">
        <v>9</v>
      </c>
      <c r="C108" s="18">
        <v>0.28089999999999998</v>
      </c>
      <c r="D108" s="18">
        <v>0.27189999999999998</v>
      </c>
      <c r="E108" s="18">
        <v>0.26769999999999999</v>
      </c>
      <c r="F108" s="18"/>
      <c r="G108" s="18">
        <v>0.27079999999999999</v>
      </c>
      <c r="H108" s="18">
        <v>0.27950000000000003</v>
      </c>
      <c r="I108" s="18">
        <v>0.29260000000000003</v>
      </c>
      <c r="J108" s="18">
        <v>0.34970000000000001</v>
      </c>
      <c r="K108" s="18">
        <v>0.53</v>
      </c>
      <c r="L108" s="18">
        <v>0.68069999999999997</v>
      </c>
      <c r="M108" s="18">
        <v>0.75019999999999998</v>
      </c>
      <c r="N108" s="18">
        <v>0.77049999999999996</v>
      </c>
      <c r="O108" s="18">
        <v>0.76519999999999999</v>
      </c>
      <c r="P108" s="18">
        <v>0.73450000000000004</v>
      </c>
      <c r="Q108" s="18">
        <v>0.7026</v>
      </c>
      <c r="R108" s="18">
        <v>0.65300000000000002</v>
      </c>
      <c r="S108" s="18">
        <v>0.57740000000000002</v>
      </c>
      <c r="T108" s="18">
        <v>0.4839</v>
      </c>
      <c r="U108" s="18">
        <v>0.41660000000000003</v>
      </c>
      <c r="V108" s="18">
        <v>0.374</v>
      </c>
      <c r="W108" s="18">
        <v>0.35510000000000003</v>
      </c>
      <c r="X108" s="18">
        <v>0.36670000000000003</v>
      </c>
      <c r="Y108" s="18">
        <v>0.3397</v>
      </c>
      <c r="Z108" s="18">
        <v>0.31440000000000001</v>
      </c>
      <c r="AA108" s="18">
        <v>0.29749999999999999</v>
      </c>
    </row>
    <row r="109" spans="1:27" ht="12.75" customHeight="1">
      <c r="A109" s="4">
        <v>45393</v>
      </c>
      <c r="B109" s="4" t="s">
        <v>3</v>
      </c>
      <c r="C109" s="18">
        <v>0.28110000000000002</v>
      </c>
      <c r="D109" s="18">
        <v>0.2727</v>
      </c>
      <c r="E109" s="18">
        <v>0.26869999999999999</v>
      </c>
      <c r="F109" s="18"/>
      <c r="G109" s="18">
        <v>0.27039999999999997</v>
      </c>
      <c r="H109" s="18">
        <v>0.2777</v>
      </c>
      <c r="I109" s="18">
        <v>0.29170000000000001</v>
      </c>
      <c r="J109" s="18">
        <v>0.3473</v>
      </c>
      <c r="K109" s="18">
        <v>0.52459999999999996</v>
      </c>
      <c r="L109" s="18">
        <v>0.66180000000000005</v>
      </c>
      <c r="M109" s="18">
        <v>0.7288</v>
      </c>
      <c r="N109" s="18">
        <v>0.7399</v>
      </c>
      <c r="O109" s="18">
        <v>0.73609999999999998</v>
      </c>
      <c r="P109" s="18">
        <v>0.72850000000000004</v>
      </c>
      <c r="Q109" s="18">
        <v>0.69440000000000002</v>
      </c>
      <c r="R109" s="18">
        <v>0.65290000000000004</v>
      </c>
      <c r="S109" s="18">
        <v>0.57240000000000002</v>
      </c>
      <c r="T109" s="18">
        <v>0.48020000000000002</v>
      </c>
      <c r="U109" s="18">
        <v>0.40620000000000001</v>
      </c>
      <c r="V109" s="18">
        <v>0.3679</v>
      </c>
      <c r="W109" s="18">
        <v>0.3528</v>
      </c>
      <c r="X109" s="18">
        <v>0.36280000000000001</v>
      </c>
      <c r="Y109" s="18">
        <v>0.34260000000000002</v>
      </c>
      <c r="Z109" s="18">
        <v>0.3135</v>
      </c>
      <c r="AA109" s="18">
        <v>0.29170000000000001</v>
      </c>
    </row>
    <row r="110" spans="1:27" ht="12.75" customHeight="1">
      <c r="A110" s="4">
        <v>45394</v>
      </c>
      <c r="B110" s="4" t="s">
        <v>4</v>
      </c>
      <c r="C110" s="18">
        <v>0.27679999999999999</v>
      </c>
      <c r="D110" s="18">
        <v>0.26640000000000003</v>
      </c>
      <c r="E110" s="18">
        <v>0.26329999999999998</v>
      </c>
      <c r="F110" s="18"/>
      <c r="G110" s="18">
        <v>0.26469999999999999</v>
      </c>
      <c r="H110" s="18">
        <v>0.27360000000000001</v>
      </c>
      <c r="I110" s="18">
        <v>0.28999999999999998</v>
      </c>
      <c r="J110" s="18">
        <v>0.33850000000000002</v>
      </c>
      <c r="K110" s="18">
        <v>0.50009999999999999</v>
      </c>
      <c r="L110" s="18">
        <v>0.63109999999999999</v>
      </c>
      <c r="M110" s="18">
        <v>0.69630000000000003</v>
      </c>
      <c r="N110" s="18">
        <v>0.69869999999999999</v>
      </c>
      <c r="O110" s="18">
        <v>0.69910000000000005</v>
      </c>
      <c r="P110" s="18">
        <v>0.68140000000000001</v>
      </c>
      <c r="Q110" s="18">
        <v>0.65359999999999996</v>
      </c>
      <c r="R110" s="18">
        <v>0.61450000000000005</v>
      </c>
      <c r="S110" s="18">
        <v>0.53549999999999998</v>
      </c>
      <c r="T110" s="18">
        <v>0.45440000000000003</v>
      </c>
      <c r="U110" s="18">
        <v>0.39479999999999998</v>
      </c>
      <c r="V110" s="18">
        <v>0.3488</v>
      </c>
      <c r="W110" s="18">
        <v>0.32700000000000001</v>
      </c>
      <c r="X110" s="18">
        <v>0.34150000000000003</v>
      </c>
      <c r="Y110" s="18">
        <v>0.3241</v>
      </c>
      <c r="Z110" s="18">
        <v>0.30059999999999998</v>
      </c>
      <c r="AA110" s="18">
        <v>0.27950000000000003</v>
      </c>
    </row>
    <row r="111" spans="1:27" ht="12.75" customHeight="1">
      <c r="A111" s="4">
        <v>45395</v>
      </c>
      <c r="B111" s="4" t="s">
        <v>5</v>
      </c>
      <c r="C111" s="18">
        <v>0.26419999999999999</v>
      </c>
      <c r="D111" s="18">
        <v>0.25390000000000001</v>
      </c>
      <c r="E111" s="18">
        <v>0.24990000000000001</v>
      </c>
      <c r="F111" s="18"/>
      <c r="G111" s="18">
        <v>0.249</v>
      </c>
      <c r="H111" s="18">
        <v>0.25340000000000001</v>
      </c>
      <c r="I111" s="18">
        <v>0.25530000000000003</v>
      </c>
      <c r="J111" s="18">
        <v>0.26579999999999998</v>
      </c>
      <c r="K111" s="18">
        <v>0.32190000000000002</v>
      </c>
      <c r="L111" s="18">
        <v>0.39550000000000002</v>
      </c>
      <c r="M111" s="18">
        <v>0.44919999999999999</v>
      </c>
      <c r="N111" s="18">
        <v>0.47</v>
      </c>
      <c r="O111" s="18">
        <v>0.4708</v>
      </c>
      <c r="P111" s="18">
        <v>0.4471</v>
      </c>
      <c r="Q111" s="18">
        <v>0.40029999999999999</v>
      </c>
      <c r="R111" s="18">
        <v>0.35139999999999999</v>
      </c>
      <c r="S111" s="18">
        <v>0.3251</v>
      </c>
      <c r="T111" s="18">
        <v>0.30969999999999998</v>
      </c>
      <c r="U111" s="18">
        <v>0.30349999999999999</v>
      </c>
      <c r="V111" s="18">
        <v>0.30220000000000002</v>
      </c>
      <c r="W111" s="18">
        <v>0.29880000000000001</v>
      </c>
      <c r="X111" s="18">
        <v>0.3266</v>
      </c>
      <c r="Y111" s="18">
        <v>0.31390000000000001</v>
      </c>
      <c r="Z111" s="18">
        <v>0.29509999999999997</v>
      </c>
      <c r="AA111" s="18">
        <v>0.27750000000000002</v>
      </c>
    </row>
    <row r="112" spans="1:27" ht="12.75" customHeight="1">
      <c r="A112" s="4">
        <v>45396</v>
      </c>
      <c r="B112" s="4" t="s">
        <v>6</v>
      </c>
      <c r="C112" s="18">
        <v>0.26319999999999999</v>
      </c>
      <c r="D112" s="18">
        <v>0.25309999999999999</v>
      </c>
      <c r="E112" s="18">
        <v>0.24979999999999999</v>
      </c>
      <c r="F112" s="18"/>
      <c r="G112" s="18">
        <v>0.24610000000000001</v>
      </c>
      <c r="H112" s="18">
        <v>0.2505</v>
      </c>
      <c r="I112" s="18">
        <v>0.2414</v>
      </c>
      <c r="J112" s="18">
        <v>0.22339999999999999</v>
      </c>
      <c r="K112" s="18">
        <v>0.2402</v>
      </c>
      <c r="L112" s="18">
        <v>0.26719999999999999</v>
      </c>
      <c r="M112" s="18">
        <v>0.28270000000000001</v>
      </c>
      <c r="N112" s="18">
        <v>0.29530000000000001</v>
      </c>
      <c r="O112" s="18">
        <v>0.29509999999999997</v>
      </c>
      <c r="P112" s="18">
        <v>0.28839999999999999</v>
      </c>
      <c r="Q112" s="18">
        <v>0.27279999999999999</v>
      </c>
      <c r="R112" s="18">
        <v>0.26169999999999999</v>
      </c>
      <c r="S112" s="18">
        <v>0.2535</v>
      </c>
      <c r="T112" s="18">
        <v>0.24879999999999999</v>
      </c>
      <c r="U112" s="18">
        <v>0.24729999999999999</v>
      </c>
      <c r="V112" s="18">
        <v>0.2482</v>
      </c>
      <c r="W112" s="18">
        <v>0.25740000000000002</v>
      </c>
      <c r="X112" s="18">
        <v>0.29899999999999999</v>
      </c>
      <c r="Y112" s="18">
        <v>0.28949999999999998</v>
      </c>
      <c r="Z112" s="18">
        <v>0.27300000000000002</v>
      </c>
      <c r="AA112" s="18">
        <v>0.25509999999999999</v>
      </c>
    </row>
    <row r="113" spans="1:27" ht="12.75" customHeight="1">
      <c r="A113" s="4">
        <v>45397</v>
      </c>
      <c r="B113" s="4" t="s">
        <v>7</v>
      </c>
      <c r="C113" s="18">
        <v>0.24440000000000001</v>
      </c>
      <c r="D113" s="18">
        <v>0.23619999999999999</v>
      </c>
      <c r="E113" s="18">
        <v>0.23250000000000001</v>
      </c>
      <c r="F113" s="18"/>
      <c r="G113" s="18">
        <v>0.2344</v>
      </c>
      <c r="H113" s="18">
        <v>0.2407</v>
      </c>
      <c r="I113" s="18">
        <v>0.25280000000000002</v>
      </c>
      <c r="J113" s="18">
        <v>0.30099999999999999</v>
      </c>
      <c r="K113" s="18">
        <v>0.4637</v>
      </c>
      <c r="L113" s="18">
        <v>0.60670000000000002</v>
      </c>
      <c r="M113" s="18">
        <v>0.67559999999999998</v>
      </c>
      <c r="N113" s="18">
        <v>0.68879999999999997</v>
      </c>
      <c r="O113" s="18">
        <v>0.70340000000000003</v>
      </c>
      <c r="P113" s="18">
        <v>0.68789999999999996</v>
      </c>
      <c r="Q113" s="18">
        <v>0.66679999999999995</v>
      </c>
      <c r="R113" s="18">
        <v>0.64039999999999997</v>
      </c>
      <c r="S113" s="18">
        <v>0.56279999999999997</v>
      </c>
      <c r="T113" s="18">
        <v>0.47739999999999999</v>
      </c>
      <c r="U113" s="18">
        <v>0.4042</v>
      </c>
      <c r="V113" s="18">
        <v>0.35849999999999999</v>
      </c>
      <c r="W113" s="18">
        <v>0.34129999999999999</v>
      </c>
      <c r="X113" s="18">
        <v>0.34860000000000002</v>
      </c>
      <c r="Y113" s="18">
        <v>0.32650000000000001</v>
      </c>
      <c r="Z113" s="18">
        <v>0.3009</v>
      </c>
      <c r="AA113" s="18">
        <v>0.27860000000000001</v>
      </c>
    </row>
    <row r="114" spans="1:27" ht="12.75" customHeight="1">
      <c r="A114" s="4">
        <v>45398</v>
      </c>
      <c r="B114" s="4" t="s">
        <v>8</v>
      </c>
      <c r="C114" s="18">
        <v>0.26629999999999998</v>
      </c>
      <c r="D114" s="18">
        <v>0.25779999999999997</v>
      </c>
      <c r="E114" s="18">
        <v>0.25409999999999999</v>
      </c>
      <c r="F114" s="18"/>
      <c r="G114" s="18">
        <v>0.25330000000000003</v>
      </c>
      <c r="H114" s="18">
        <v>0.25979999999999998</v>
      </c>
      <c r="I114" s="18">
        <v>0.27689999999999998</v>
      </c>
      <c r="J114" s="18">
        <v>0.33389999999999997</v>
      </c>
      <c r="K114" s="18">
        <v>0.5101</v>
      </c>
      <c r="L114" s="18">
        <v>0.64159999999999995</v>
      </c>
      <c r="M114" s="18">
        <v>0.70960000000000001</v>
      </c>
      <c r="N114" s="18">
        <v>0.71919999999999995</v>
      </c>
      <c r="O114" s="18">
        <v>0.72370000000000001</v>
      </c>
      <c r="P114" s="18">
        <v>0.70540000000000003</v>
      </c>
      <c r="Q114" s="18">
        <v>0.67130000000000001</v>
      </c>
      <c r="R114" s="18">
        <v>0.63229999999999997</v>
      </c>
      <c r="S114" s="18">
        <v>0.55510000000000004</v>
      </c>
      <c r="T114" s="18">
        <v>0.46539999999999998</v>
      </c>
      <c r="U114" s="18">
        <v>0.3916</v>
      </c>
      <c r="V114" s="18">
        <v>0.3513</v>
      </c>
      <c r="W114" s="18">
        <v>0.33029999999999998</v>
      </c>
      <c r="X114" s="18">
        <v>0.3427</v>
      </c>
      <c r="Y114" s="18">
        <v>0.32319999999999999</v>
      </c>
      <c r="Z114" s="18">
        <v>0.30370000000000003</v>
      </c>
      <c r="AA114" s="18">
        <v>0.2828</v>
      </c>
    </row>
    <row r="115" spans="1:27" ht="12.75" customHeight="1">
      <c r="A115" s="4">
        <v>45399</v>
      </c>
      <c r="B115" s="4" t="s">
        <v>9</v>
      </c>
      <c r="C115" s="18">
        <v>0.26529999999999998</v>
      </c>
      <c r="D115" s="18">
        <v>0.25580000000000003</v>
      </c>
      <c r="E115" s="18">
        <v>0.25540000000000002</v>
      </c>
      <c r="F115" s="18"/>
      <c r="G115" s="18">
        <v>0.25409999999999999</v>
      </c>
      <c r="H115" s="18">
        <v>0.25869999999999999</v>
      </c>
      <c r="I115" s="18">
        <v>0.27089999999999997</v>
      </c>
      <c r="J115" s="18">
        <v>0.3301</v>
      </c>
      <c r="K115" s="18">
        <v>0.49959999999999999</v>
      </c>
      <c r="L115" s="18">
        <v>0.64439999999999997</v>
      </c>
      <c r="M115" s="18">
        <v>0.71289999999999998</v>
      </c>
      <c r="N115" s="18">
        <v>0.71319999999999995</v>
      </c>
      <c r="O115" s="18">
        <v>0.71409999999999996</v>
      </c>
      <c r="P115" s="18">
        <v>0.70699999999999996</v>
      </c>
      <c r="Q115" s="18">
        <v>0.68200000000000005</v>
      </c>
      <c r="R115" s="18">
        <v>0.64529999999999998</v>
      </c>
      <c r="S115" s="18">
        <v>0.56559999999999999</v>
      </c>
      <c r="T115" s="18">
        <v>0.4819</v>
      </c>
      <c r="U115" s="18">
        <v>0.41370000000000001</v>
      </c>
      <c r="V115" s="18">
        <v>0.36630000000000001</v>
      </c>
      <c r="W115" s="18">
        <v>0.34279999999999999</v>
      </c>
      <c r="X115" s="18">
        <v>0.3574</v>
      </c>
      <c r="Y115" s="18">
        <v>0.33379999999999999</v>
      </c>
      <c r="Z115" s="18">
        <v>0.30940000000000001</v>
      </c>
      <c r="AA115" s="18">
        <v>0.28649999999999998</v>
      </c>
    </row>
    <row r="116" spans="1:27" ht="12.75" customHeight="1">
      <c r="A116" s="4">
        <v>45400</v>
      </c>
      <c r="B116" s="4" t="s">
        <v>3</v>
      </c>
      <c r="C116" s="18">
        <v>0.26869999999999999</v>
      </c>
      <c r="D116" s="18">
        <v>0.26019999999999999</v>
      </c>
      <c r="E116" s="18">
        <v>0.26050000000000001</v>
      </c>
      <c r="F116" s="18"/>
      <c r="G116" s="18">
        <v>0.2591</v>
      </c>
      <c r="H116" s="18">
        <v>0.26719999999999999</v>
      </c>
      <c r="I116" s="18">
        <v>0.27879999999999999</v>
      </c>
      <c r="J116" s="18">
        <v>0.33950000000000002</v>
      </c>
      <c r="K116" s="18">
        <v>0.5323</v>
      </c>
      <c r="L116" s="18">
        <v>0.6915</v>
      </c>
      <c r="M116" s="18">
        <v>0.75570000000000004</v>
      </c>
      <c r="N116" s="18">
        <v>0.76939999999999997</v>
      </c>
      <c r="O116" s="18">
        <v>0.77349999999999997</v>
      </c>
      <c r="P116" s="18">
        <v>0.7671</v>
      </c>
      <c r="Q116" s="18">
        <v>0.73880000000000001</v>
      </c>
      <c r="R116" s="18">
        <v>0.69820000000000004</v>
      </c>
      <c r="S116" s="18">
        <v>0.60350000000000004</v>
      </c>
      <c r="T116" s="18">
        <v>0.51549999999999996</v>
      </c>
      <c r="U116" s="18">
        <v>0.43409999999999999</v>
      </c>
      <c r="V116" s="18">
        <v>0.38400000000000001</v>
      </c>
      <c r="W116" s="18">
        <v>0.36209999999999998</v>
      </c>
      <c r="X116" s="18">
        <v>0.36659999999999998</v>
      </c>
      <c r="Y116" s="18">
        <v>0.33910000000000001</v>
      </c>
      <c r="Z116" s="18">
        <v>0.31369999999999998</v>
      </c>
      <c r="AA116" s="18">
        <v>0.29239999999999999</v>
      </c>
    </row>
    <row r="117" spans="1:27" ht="12.75" customHeight="1">
      <c r="A117" s="4">
        <v>45401</v>
      </c>
      <c r="B117" s="4" t="s">
        <v>4</v>
      </c>
      <c r="C117" s="18">
        <v>0.27650000000000002</v>
      </c>
      <c r="D117" s="18">
        <v>0.2631</v>
      </c>
      <c r="E117" s="18">
        <v>0.26179999999999998</v>
      </c>
      <c r="F117" s="18"/>
      <c r="G117" s="18">
        <v>0.25990000000000002</v>
      </c>
      <c r="H117" s="18">
        <v>0.26729999999999998</v>
      </c>
      <c r="I117" s="18">
        <v>0.27389999999999998</v>
      </c>
      <c r="J117" s="18">
        <v>0.33389999999999997</v>
      </c>
      <c r="K117" s="18">
        <v>0.5202</v>
      </c>
      <c r="L117" s="18">
        <v>0.6673</v>
      </c>
      <c r="M117" s="18">
        <v>0.73229999999999995</v>
      </c>
      <c r="N117" s="18">
        <v>0.74129999999999996</v>
      </c>
      <c r="O117" s="18">
        <v>0.74890000000000001</v>
      </c>
      <c r="P117" s="18">
        <v>0.7268</v>
      </c>
      <c r="Q117" s="18">
        <v>0.70660000000000001</v>
      </c>
      <c r="R117" s="18">
        <v>0.65720000000000001</v>
      </c>
      <c r="S117" s="18">
        <v>0.57650000000000001</v>
      </c>
      <c r="T117" s="18">
        <v>0.48709999999999998</v>
      </c>
      <c r="U117" s="18">
        <v>0.41660000000000003</v>
      </c>
      <c r="V117" s="18">
        <v>0.36959999999999998</v>
      </c>
      <c r="W117" s="18">
        <v>0.34589999999999999</v>
      </c>
      <c r="X117" s="18">
        <v>0.3533</v>
      </c>
      <c r="Y117" s="18">
        <v>0.33029999999999998</v>
      </c>
      <c r="Z117" s="18">
        <v>0.30930000000000002</v>
      </c>
      <c r="AA117" s="18">
        <v>0.2893</v>
      </c>
    </row>
    <row r="118" spans="1:27" ht="12.75" customHeight="1">
      <c r="A118" s="4">
        <v>45402</v>
      </c>
      <c r="B118" s="4" t="s">
        <v>5</v>
      </c>
      <c r="C118" s="18">
        <v>0.27210000000000001</v>
      </c>
      <c r="D118" s="18">
        <v>0.26150000000000001</v>
      </c>
      <c r="E118" s="18">
        <v>0.25890000000000002</v>
      </c>
      <c r="F118" s="18"/>
      <c r="G118" s="18">
        <v>0.25629999999999997</v>
      </c>
      <c r="H118" s="18">
        <v>0.26050000000000001</v>
      </c>
      <c r="I118" s="18">
        <v>0.25190000000000001</v>
      </c>
      <c r="J118" s="18">
        <v>0.26840000000000003</v>
      </c>
      <c r="K118" s="18">
        <v>0.32690000000000002</v>
      </c>
      <c r="L118" s="18">
        <v>0.4007</v>
      </c>
      <c r="M118" s="18">
        <v>0.45190000000000002</v>
      </c>
      <c r="N118" s="18">
        <v>0.47739999999999999</v>
      </c>
      <c r="O118" s="18">
        <v>0.47960000000000003</v>
      </c>
      <c r="P118" s="18">
        <v>0.4617</v>
      </c>
      <c r="Q118" s="18">
        <v>0.40629999999999999</v>
      </c>
      <c r="R118" s="18">
        <v>0.35039999999999999</v>
      </c>
      <c r="S118" s="18">
        <v>0.32469999999999999</v>
      </c>
      <c r="T118" s="18">
        <v>0.30840000000000001</v>
      </c>
      <c r="U118" s="18">
        <v>0.30640000000000001</v>
      </c>
      <c r="V118" s="18">
        <v>0.29980000000000001</v>
      </c>
      <c r="W118" s="18">
        <v>0.29620000000000002</v>
      </c>
      <c r="X118" s="18">
        <v>0.32150000000000001</v>
      </c>
      <c r="Y118" s="18">
        <v>0.31530000000000002</v>
      </c>
      <c r="Z118" s="18">
        <v>0.30030000000000001</v>
      </c>
      <c r="AA118" s="18">
        <v>0.28050000000000003</v>
      </c>
    </row>
    <row r="119" spans="1:27" ht="12.75" customHeight="1">
      <c r="A119" s="4">
        <v>45403</v>
      </c>
      <c r="B119" s="4" t="s">
        <v>6</v>
      </c>
      <c r="C119" s="18">
        <v>0.26429999999999998</v>
      </c>
      <c r="D119" s="18">
        <v>0.2555</v>
      </c>
      <c r="E119" s="18">
        <v>0.25069999999999998</v>
      </c>
      <c r="F119" s="18"/>
      <c r="G119" s="18">
        <v>0.24629999999999999</v>
      </c>
      <c r="H119" s="18">
        <v>0.24759999999999999</v>
      </c>
      <c r="I119" s="18">
        <v>0.23139999999999999</v>
      </c>
      <c r="J119" s="18">
        <v>0.221</v>
      </c>
      <c r="K119" s="18">
        <v>0.24160000000000001</v>
      </c>
      <c r="L119" s="18">
        <v>0.26779999999999998</v>
      </c>
      <c r="M119" s="18">
        <v>0.2802</v>
      </c>
      <c r="N119" s="18">
        <v>0.28699999999999998</v>
      </c>
      <c r="O119" s="18">
        <v>0.29499999999999998</v>
      </c>
      <c r="P119" s="18">
        <v>0.29449999999999998</v>
      </c>
      <c r="Q119" s="18">
        <v>0.28270000000000001</v>
      </c>
      <c r="R119" s="18">
        <v>0.27300000000000002</v>
      </c>
      <c r="S119" s="18">
        <v>0.2631</v>
      </c>
      <c r="T119" s="18">
        <v>0.25159999999999999</v>
      </c>
      <c r="U119" s="18">
        <v>0.255</v>
      </c>
      <c r="V119" s="18">
        <v>0.25850000000000001</v>
      </c>
      <c r="W119" s="18">
        <v>0.2661</v>
      </c>
      <c r="X119" s="18">
        <v>0.29930000000000001</v>
      </c>
      <c r="Y119" s="18">
        <v>0.2979</v>
      </c>
      <c r="Z119" s="18">
        <v>0.28389999999999999</v>
      </c>
      <c r="AA119" s="18">
        <v>0.26329999999999998</v>
      </c>
    </row>
    <row r="120" spans="1:27" ht="12.75" customHeight="1">
      <c r="A120" s="4">
        <v>45404</v>
      </c>
      <c r="B120" s="4" t="s">
        <v>7</v>
      </c>
      <c r="C120" s="18">
        <v>0.25190000000000001</v>
      </c>
      <c r="D120" s="18">
        <v>0.2437</v>
      </c>
      <c r="E120" s="18">
        <v>0.24279999999999999</v>
      </c>
      <c r="F120" s="18"/>
      <c r="G120" s="18">
        <v>0.2424</v>
      </c>
      <c r="H120" s="18">
        <v>0.25280000000000002</v>
      </c>
      <c r="I120" s="18">
        <v>0.25390000000000001</v>
      </c>
      <c r="J120" s="18">
        <v>0.32</v>
      </c>
      <c r="K120" s="18">
        <v>0.4914</v>
      </c>
      <c r="L120" s="18">
        <v>0.628</v>
      </c>
      <c r="M120" s="18">
        <v>0.68079999999999996</v>
      </c>
      <c r="N120" s="18">
        <v>0.67030000000000001</v>
      </c>
      <c r="O120" s="18">
        <v>0.66439999999999999</v>
      </c>
      <c r="P120" s="18">
        <v>0.65800000000000003</v>
      </c>
      <c r="Q120" s="18">
        <v>0.62329999999999997</v>
      </c>
      <c r="R120" s="18">
        <v>0.59179999999999999</v>
      </c>
      <c r="S120" s="18">
        <v>0.51400000000000001</v>
      </c>
      <c r="T120" s="18">
        <v>0.44069999999999998</v>
      </c>
      <c r="U120" s="18">
        <v>0.377</v>
      </c>
      <c r="V120" s="18">
        <v>0.32979999999999998</v>
      </c>
      <c r="W120" s="18">
        <v>0.30659999999999998</v>
      </c>
      <c r="X120" s="18">
        <v>0.32990000000000003</v>
      </c>
      <c r="Y120" s="18">
        <v>0.315</v>
      </c>
      <c r="Z120" s="18">
        <v>0.28889999999999999</v>
      </c>
      <c r="AA120" s="18">
        <v>0.26819999999999999</v>
      </c>
    </row>
    <row r="121" spans="1:27" ht="12.75" customHeight="1">
      <c r="A121" s="4">
        <v>45405</v>
      </c>
      <c r="B121" s="4" t="s">
        <v>8</v>
      </c>
      <c r="C121" s="18">
        <v>0.24940000000000001</v>
      </c>
      <c r="D121" s="18">
        <v>0.2422</v>
      </c>
      <c r="E121" s="18">
        <v>0.24129999999999999</v>
      </c>
      <c r="F121" s="18"/>
      <c r="G121" s="18">
        <v>0.24030000000000001</v>
      </c>
      <c r="H121" s="18">
        <v>0.24629999999999999</v>
      </c>
      <c r="I121" s="18">
        <v>0.2467</v>
      </c>
      <c r="J121" s="18">
        <v>0.31840000000000002</v>
      </c>
      <c r="K121" s="18">
        <v>0.48770000000000002</v>
      </c>
      <c r="L121" s="18">
        <v>0.62280000000000002</v>
      </c>
      <c r="M121" s="18">
        <v>0.68500000000000005</v>
      </c>
      <c r="N121" s="18">
        <v>0.67810000000000004</v>
      </c>
      <c r="O121" s="18">
        <v>0.66920000000000002</v>
      </c>
      <c r="P121" s="18">
        <v>0.66500000000000004</v>
      </c>
      <c r="Q121" s="18">
        <v>0.63790000000000002</v>
      </c>
      <c r="R121" s="18">
        <v>0.60470000000000002</v>
      </c>
      <c r="S121" s="18">
        <v>0.52559999999999996</v>
      </c>
      <c r="T121" s="18">
        <v>0.44529999999999997</v>
      </c>
      <c r="U121" s="18">
        <v>0.38090000000000002</v>
      </c>
      <c r="V121" s="18">
        <v>0.33250000000000002</v>
      </c>
      <c r="W121" s="18">
        <v>0.31030000000000002</v>
      </c>
      <c r="X121" s="18">
        <v>0.32729999999999998</v>
      </c>
      <c r="Y121" s="18">
        <v>0.31230000000000002</v>
      </c>
      <c r="Z121" s="18">
        <v>0.28510000000000002</v>
      </c>
      <c r="AA121" s="18">
        <v>0.26319999999999999</v>
      </c>
    </row>
    <row r="122" spans="1:27" ht="12.75" customHeight="1">
      <c r="A122" s="4">
        <v>45406</v>
      </c>
      <c r="B122" s="4" t="s">
        <v>9</v>
      </c>
      <c r="C122" s="18">
        <v>0.24679999999999999</v>
      </c>
      <c r="D122" s="18">
        <v>0.2387</v>
      </c>
      <c r="E122" s="18">
        <v>0.23449999999999999</v>
      </c>
      <c r="F122" s="18"/>
      <c r="G122" s="18">
        <v>0.23760000000000001</v>
      </c>
      <c r="H122" s="18">
        <v>0.24540000000000001</v>
      </c>
      <c r="I122" s="18">
        <v>0.24199999999999999</v>
      </c>
      <c r="J122" s="18">
        <v>0.31519999999999998</v>
      </c>
      <c r="K122" s="18">
        <v>0.48480000000000001</v>
      </c>
      <c r="L122" s="18">
        <v>0.60670000000000002</v>
      </c>
      <c r="M122" s="18">
        <v>0.67110000000000003</v>
      </c>
      <c r="N122" s="18">
        <v>0.66690000000000005</v>
      </c>
      <c r="O122" s="18">
        <v>0.65849999999999997</v>
      </c>
      <c r="P122" s="18">
        <v>0.65939999999999999</v>
      </c>
      <c r="Q122" s="18">
        <v>0.6361</v>
      </c>
      <c r="R122" s="18">
        <v>0.60509999999999997</v>
      </c>
      <c r="S122" s="18">
        <v>0.51370000000000005</v>
      </c>
      <c r="T122" s="18">
        <v>0.437</v>
      </c>
      <c r="U122" s="18">
        <v>0.374</v>
      </c>
      <c r="V122" s="18">
        <v>0.33800000000000002</v>
      </c>
      <c r="W122" s="18">
        <v>0.31530000000000002</v>
      </c>
      <c r="X122" s="18">
        <v>0.32850000000000001</v>
      </c>
      <c r="Y122" s="18">
        <v>0.3165</v>
      </c>
      <c r="Z122" s="18">
        <v>0.29210000000000003</v>
      </c>
      <c r="AA122" s="18">
        <v>0.2697</v>
      </c>
    </row>
    <row r="123" spans="1:27" ht="12.75" customHeight="1">
      <c r="A123" s="4">
        <v>45407</v>
      </c>
      <c r="B123" s="4" t="s">
        <v>3</v>
      </c>
      <c r="C123" s="18">
        <v>0.25269999999999998</v>
      </c>
      <c r="D123" s="18">
        <v>0.24229999999999999</v>
      </c>
      <c r="E123" s="18">
        <v>0.2404</v>
      </c>
      <c r="F123" s="18"/>
      <c r="G123" s="18">
        <v>0.2414</v>
      </c>
      <c r="H123" s="18">
        <v>0.25030000000000002</v>
      </c>
      <c r="I123" s="18">
        <v>0.24879999999999999</v>
      </c>
      <c r="J123" s="18">
        <v>0.32550000000000001</v>
      </c>
      <c r="K123" s="18">
        <v>0.49459999999999998</v>
      </c>
      <c r="L123" s="18">
        <v>0.63019999999999998</v>
      </c>
      <c r="M123" s="18">
        <v>0.70740000000000003</v>
      </c>
      <c r="N123" s="18">
        <v>0.70660000000000001</v>
      </c>
      <c r="O123" s="18">
        <v>0.70750000000000002</v>
      </c>
      <c r="P123" s="18">
        <v>0.70150000000000001</v>
      </c>
      <c r="Q123" s="18">
        <v>0.68</v>
      </c>
      <c r="R123" s="18">
        <v>0.64249999999999996</v>
      </c>
      <c r="S123" s="18">
        <v>0.55659999999999998</v>
      </c>
      <c r="T123" s="18">
        <v>0.46789999999999998</v>
      </c>
      <c r="U123" s="18">
        <v>0.39560000000000001</v>
      </c>
      <c r="V123" s="18">
        <v>0.3574</v>
      </c>
      <c r="W123" s="18">
        <v>0.33100000000000002</v>
      </c>
      <c r="X123" s="18">
        <v>0.34</v>
      </c>
      <c r="Y123" s="18">
        <v>0.33069999999999999</v>
      </c>
      <c r="Z123" s="18">
        <v>0.3029</v>
      </c>
      <c r="AA123" s="18">
        <v>0.28060000000000002</v>
      </c>
    </row>
    <row r="124" spans="1:27" ht="12.75" customHeight="1">
      <c r="A124" s="4">
        <v>45408</v>
      </c>
      <c r="B124" s="4" t="s">
        <v>4</v>
      </c>
      <c r="C124" s="18">
        <v>0.26419999999999999</v>
      </c>
      <c r="D124" s="18">
        <v>0.25640000000000002</v>
      </c>
      <c r="E124" s="18">
        <v>0.2555</v>
      </c>
      <c r="F124" s="18"/>
      <c r="G124" s="18">
        <v>0.25319999999999998</v>
      </c>
      <c r="H124" s="18">
        <v>0.2616</v>
      </c>
      <c r="I124" s="18">
        <v>0.25790000000000002</v>
      </c>
      <c r="J124" s="18">
        <v>0.33189999999999997</v>
      </c>
      <c r="K124" s="18">
        <v>0.49690000000000001</v>
      </c>
      <c r="L124" s="18">
        <v>0.62960000000000005</v>
      </c>
      <c r="M124" s="18">
        <v>0.6986</v>
      </c>
      <c r="N124" s="18">
        <v>0.69310000000000005</v>
      </c>
      <c r="O124" s="18">
        <v>0.70820000000000005</v>
      </c>
      <c r="P124" s="18">
        <v>0.69969999999999999</v>
      </c>
      <c r="Q124" s="18">
        <v>0.67210000000000003</v>
      </c>
      <c r="R124" s="18">
        <v>0.627</v>
      </c>
      <c r="S124" s="18">
        <v>0.54</v>
      </c>
      <c r="T124" s="18">
        <v>0.4622</v>
      </c>
      <c r="U124" s="18">
        <v>0.3856</v>
      </c>
      <c r="V124" s="18">
        <v>0.34670000000000001</v>
      </c>
      <c r="W124" s="18">
        <v>0.317</v>
      </c>
      <c r="X124" s="18">
        <v>0.33239999999999997</v>
      </c>
      <c r="Y124" s="18">
        <v>0.3286</v>
      </c>
      <c r="Z124" s="18">
        <v>0.2999</v>
      </c>
      <c r="AA124" s="18">
        <v>0.27960000000000002</v>
      </c>
    </row>
    <row r="125" spans="1:27" ht="12.75" customHeight="1">
      <c r="A125" s="4">
        <v>45409</v>
      </c>
      <c r="B125" s="4" t="s">
        <v>5</v>
      </c>
      <c r="C125" s="18">
        <v>0.2656</v>
      </c>
      <c r="D125" s="18">
        <v>0.25469999999999998</v>
      </c>
      <c r="E125" s="18">
        <v>0.25080000000000002</v>
      </c>
      <c r="F125" s="18"/>
      <c r="G125" s="18">
        <v>0.24890000000000001</v>
      </c>
      <c r="H125" s="18">
        <v>0.2576</v>
      </c>
      <c r="I125" s="18">
        <v>0.24360000000000001</v>
      </c>
      <c r="J125" s="18">
        <v>0.26279999999999998</v>
      </c>
      <c r="K125" s="18">
        <v>0.32390000000000002</v>
      </c>
      <c r="L125" s="18">
        <v>0.39750000000000002</v>
      </c>
      <c r="M125" s="18">
        <v>0.44130000000000003</v>
      </c>
      <c r="N125" s="18">
        <v>0.45800000000000002</v>
      </c>
      <c r="O125" s="18">
        <v>0.45739999999999997</v>
      </c>
      <c r="P125" s="18">
        <v>0.43930000000000002</v>
      </c>
      <c r="Q125" s="18">
        <v>0.39429999999999998</v>
      </c>
      <c r="R125" s="18">
        <v>0.34350000000000003</v>
      </c>
      <c r="S125" s="18">
        <v>0.31280000000000002</v>
      </c>
      <c r="T125" s="18">
        <v>0.30299999999999999</v>
      </c>
      <c r="U125" s="18">
        <v>0.29859999999999998</v>
      </c>
      <c r="V125" s="18">
        <v>0.2984</v>
      </c>
      <c r="W125" s="18">
        <v>0.28910000000000002</v>
      </c>
      <c r="X125" s="18">
        <v>0.31719999999999998</v>
      </c>
      <c r="Y125" s="18">
        <v>0.32500000000000001</v>
      </c>
      <c r="Z125" s="18">
        <v>0.30580000000000002</v>
      </c>
      <c r="AA125" s="18">
        <v>0.29160000000000003</v>
      </c>
    </row>
    <row r="126" spans="1:27" ht="12.75" customHeight="1">
      <c r="A126" s="4">
        <v>45410</v>
      </c>
      <c r="B126" s="4" t="s">
        <v>6</v>
      </c>
      <c r="C126" s="18">
        <v>0.27179999999999999</v>
      </c>
      <c r="D126" s="18">
        <v>0.2621</v>
      </c>
      <c r="E126" s="18">
        <v>0.25829999999999997</v>
      </c>
      <c r="F126" s="18"/>
      <c r="G126" s="18">
        <v>0.25590000000000002</v>
      </c>
      <c r="H126" s="18">
        <v>0.25130000000000002</v>
      </c>
      <c r="I126" s="18">
        <v>0.2253</v>
      </c>
      <c r="J126" s="18">
        <v>0.22409999999999999</v>
      </c>
      <c r="K126" s="18">
        <v>0.24260000000000001</v>
      </c>
      <c r="L126" s="18">
        <v>0.26910000000000001</v>
      </c>
      <c r="M126" s="18">
        <v>0.29020000000000001</v>
      </c>
      <c r="N126" s="18">
        <v>0.3049</v>
      </c>
      <c r="O126" s="18">
        <v>0.30480000000000002</v>
      </c>
      <c r="P126" s="18">
        <v>0.30580000000000002</v>
      </c>
      <c r="Q126" s="18">
        <v>0.29580000000000001</v>
      </c>
      <c r="R126" s="18">
        <v>0.28139999999999998</v>
      </c>
      <c r="S126" s="18">
        <v>0.27410000000000001</v>
      </c>
      <c r="T126" s="18">
        <v>0.26790000000000003</v>
      </c>
      <c r="U126" s="18">
        <v>0.26279999999999998</v>
      </c>
      <c r="V126" s="18">
        <v>0.26879999999999998</v>
      </c>
      <c r="W126" s="18">
        <v>0.27200000000000002</v>
      </c>
      <c r="X126" s="18">
        <v>0.30559999999999998</v>
      </c>
      <c r="Y126" s="18">
        <v>0.31069999999999998</v>
      </c>
      <c r="Z126" s="18">
        <v>0.29520000000000002</v>
      </c>
      <c r="AA126" s="18">
        <v>0.27650000000000002</v>
      </c>
    </row>
    <row r="127" spans="1:27" ht="12.75" customHeight="1">
      <c r="A127" s="10">
        <v>45411</v>
      </c>
      <c r="B127" s="10" t="s">
        <v>7</v>
      </c>
      <c r="C127" s="19">
        <v>0.26390000000000002</v>
      </c>
      <c r="D127" s="19">
        <v>0.25729999999999997</v>
      </c>
      <c r="E127" s="19">
        <v>0.25190000000000001</v>
      </c>
      <c r="F127" s="19"/>
      <c r="G127" s="19">
        <v>0.25469999999999998</v>
      </c>
      <c r="H127" s="19">
        <v>0.2596</v>
      </c>
      <c r="I127" s="19">
        <v>0.25669999999999998</v>
      </c>
      <c r="J127" s="19">
        <v>0.33829999999999999</v>
      </c>
      <c r="K127" s="19">
        <v>0.52</v>
      </c>
      <c r="L127" s="19">
        <v>0.68300000000000005</v>
      </c>
      <c r="M127" s="19">
        <v>0.75580000000000003</v>
      </c>
      <c r="N127" s="19">
        <v>0.76280000000000003</v>
      </c>
      <c r="O127" s="19">
        <v>0.77100000000000002</v>
      </c>
      <c r="P127" s="19">
        <v>0.75480000000000003</v>
      </c>
      <c r="Q127" s="19">
        <v>0.71740000000000004</v>
      </c>
      <c r="R127" s="19">
        <v>0.68559999999999999</v>
      </c>
      <c r="S127" s="19">
        <v>0.59079999999999999</v>
      </c>
      <c r="T127" s="19">
        <v>0.49270000000000003</v>
      </c>
      <c r="U127" s="19">
        <v>0.41449999999999998</v>
      </c>
      <c r="V127" s="19">
        <v>0.36280000000000001</v>
      </c>
      <c r="W127" s="19">
        <v>0.33069999999999999</v>
      </c>
      <c r="X127" s="19">
        <v>0.34029999999999999</v>
      </c>
      <c r="Y127" s="19">
        <v>0.33560000000000001</v>
      </c>
      <c r="Z127" s="19">
        <v>0.31090000000000001</v>
      </c>
      <c r="AA127" s="19">
        <v>0.2858</v>
      </c>
    </row>
    <row r="128" spans="1:27" ht="12.75" customHeight="1" thickBot="1">
      <c r="A128" s="11">
        <v>45412</v>
      </c>
      <c r="B128" s="11" t="s">
        <v>8</v>
      </c>
      <c r="C128" s="20">
        <v>0.27200000000000002</v>
      </c>
      <c r="D128" s="20">
        <v>0.26069999999999999</v>
      </c>
      <c r="E128" s="20">
        <v>0.25869999999999999</v>
      </c>
      <c r="F128" s="20"/>
      <c r="G128" s="20">
        <v>0.25890000000000002</v>
      </c>
      <c r="H128" s="20">
        <v>0.26679999999999998</v>
      </c>
      <c r="I128" s="20">
        <v>0.26429999999999998</v>
      </c>
      <c r="J128" s="20">
        <v>0.34239999999999998</v>
      </c>
      <c r="K128" s="20">
        <v>0.52310000000000001</v>
      </c>
      <c r="L128" s="20">
        <v>0.67869999999999997</v>
      </c>
      <c r="M128" s="20">
        <v>0.75649999999999995</v>
      </c>
      <c r="N128" s="20">
        <v>0.755</v>
      </c>
      <c r="O128" s="20">
        <v>0.75039999999999996</v>
      </c>
      <c r="P128" s="20">
        <v>0.73660000000000003</v>
      </c>
      <c r="Q128" s="20">
        <v>0.70479999999999998</v>
      </c>
      <c r="R128" s="20">
        <v>0.67090000000000005</v>
      </c>
      <c r="S128" s="20">
        <v>0.58160000000000001</v>
      </c>
      <c r="T128" s="20">
        <v>0.49309999999999998</v>
      </c>
      <c r="U128" s="20">
        <v>0.41899999999999998</v>
      </c>
      <c r="V128" s="20">
        <v>0.36130000000000001</v>
      </c>
      <c r="W128" s="20">
        <v>0.32740000000000002</v>
      </c>
      <c r="X128" s="20">
        <v>0.33169999999999999</v>
      </c>
      <c r="Y128" s="20">
        <v>0.32640000000000002</v>
      </c>
      <c r="Z128" s="20">
        <v>0.30599999999999999</v>
      </c>
      <c r="AA128" s="20">
        <v>0.28320000000000001</v>
      </c>
    </row>
    <row r="129" spans="1:27" ht="12.75" customHeight="1">
      <c r="A129" s="12">
        <v>45413</v>
      </c>
      <c r="B129" s="24" t="s">
        <v>9</v>
      </c>
      <c r="C129" s="21">
        <v>0.27750000000000002</v>
      </c>
      <c r="D129" s="21">
        <v>0.26440000000000002</v>
      </c>
      <c r="E129" s="21">
        <v>0.25779999999999997</v>
      </c>
      <c r="F129" s="21"/>
      <c r="G129" s="21">
        <v>0.25240000000000001</v>
      </c>
      <c r="H129" s="21">
        <v>0.24929999999999999</v>
      </c>
      <c r="I129" s="21">
        <v>0.2258</v>
      </c>
      <c r="J129" s="21">
        <v>0.2329</v>
      </c>
      <c r="K129" s="21">
        <v>0.26269999999999999</v>
      </c>
      <c r="L129" s="21">
        <v>0.30620000000000003</v>
      </c>
      <c r="M129" s="21">
        <v>0.32729999999999998</v>
      </c>
      <c r="N129" s="21">
        <v>0.34360000000000002</v>
      </c>
      <c r="O129" s="21">
        <v>0.34739999999999999</v>
      </c>
      <c r="P129" s="21">
        <v>0.33239999999999997</v>
      </c>
      <c r="Q129" s="21">
        <v>0.32669999999999999</v>
      </c>
      <c r="R129" s="21">
        <v>0.31169999999999998</v>
      </c>
      <c r="S129" s="21">
        <v>0.30520000000000003</v>
      </c>
      <c r="T129" s="21">
        <v>0.2974</v>
      </c>
      <c r="U129" s="21">
        <v>0.29809999999999998</v>
      </c>
      <c r="V129" s="21">
        <v>0.29449999999999998</v>
      </c>
      <c r="W129" s="21">
        <v>0.29909999999999998</v>
      </c>
      <c r="X129" s="21">
        <v>0.31740000000000002</v>
      </c>
      <c r="Y129" s="21">
        <v>0.33029999999999998</v>
      </c>
      <c r="Z129" s="21">
        <v>0.31059999999999999</v>
      </c>
      <c r="AA129" s="21">
        <v>0.28849999999999998</v>
      </c>
    </row>
    <row r="130" spans="1:27" ht="12.75" customHeight="1">
      <c r="A130" s="12">
        <v>45414</v>
      </c>
      <c r="B130" s="12" t="s">
        <v>3</v>
      </c>
      <c r="C130" s="21">
        <v>0.25700000000000001</v>
      </c>
      <c r="D130" s="21">
        <v>0.24510000000000001</v>
      </c>
      <c r="E130" s="21">
        <v>0.2432</v>
      </c>
      <c r="F130" s="21"/>
      <c r="G130" s="21">
        <v>0.24179999999999999</v>
      </c>
      <c r="H130" s="21">
        <v>0.25019999999999998</v>
      </c>
      <c r="I130" s="21">
        <v>0.2457</v>
      </c>
      <c r="J130" s="21">
        <v>0.32169999999999999</v>
      </c>
      <c r="K130" s="21">
        <v>0.48530000000000001</v>
      </c>
      <c r="L130" s="21">
        <v>0.62709999999999999</v>
      </c>
      <c r="M130" s="21">
        <v>0.69279999999999997</v>
      </c>
      <c r="N130" s="21">
        <v>0.68759999999999999</v>
      </c>
      <c r="O130" s="21">
        <v>0.69340000000000002</v>
      </c>
      <c r="P130" s="21">
        <v>0.69350000000000001</v>
      </c>
      <c r="Q130" s="21">
        <v>0.6623</v>
      </c>
      <c r="R130" s="21">
        <v>0.64280000000000004</v>
      </c>
      <c r="S130" s="21">
        <v>0.56620000000000004</v>
      </c>
      <c r="T130" s="21">
        <v>0.4889</v>
      </c>
      <c r="U130" s="21">
        <v>0.41370000000000001</v>
      </c>
      <c r="V130" s="21">
        <v>0.3705</v>
      </c>
      <c r="W130" s="21">
        <v>0.3402</v>
      </c>
      <c r="X130" s="21">
        <v>0.33550000000000002</v>
      </c>
      <c r="Y130" s="21">
        <v>0.32229999999999998</v>
      </c>
      <c r="Z130" s="21">
        <v>0.29409999999999997</v>
      </c>
      <c r="AA130" s="21">
        <v>0.27239999999999998</v>
      </c>
    </row>
    <row r="131" spans="1:27" ht="12.75" customHeight="1">
      <c r="A131" s="12">
        <v>45415</v>
      </c>
      <c r="B131" s="24" t="s">
        <v>4</v>
      </c>
      <c r="C131" s="21">
        <v>0.28389999999999999</v>
      </c>
      <c r="D131" s="21">
        <v>0.26979999999999998</v>
      </c>
      <c r="E131" s="21">
        <v>0.26419999999999999</v>
      </c>
      <c r="F131" s="21"/>
      <c r="G131" s="21">
        <v>0.26</v>
      </c>
      <c r="H131" s="21">
        <v>0.25430000000000003</v>
      </c>
      <c r="I131" s="21">
        <v>0.2324</v>
      </c>
      <c r="J131" s="21">
        <v>0.23619999999999999</v>
      </c>
      <c r="K131" s="21">
        <v>0.25950000000000001</v>
      </c>
      <c r="L131" s="21">
        <v>0.2908</v>
      </c>
      <c r="M131" s="21">
        <v>0.30409999999999998</v>
      </c>
      <c r="N131" s="21">
        <v>0.32329999999999998</v>
      </c>
      <c r="O131" s="21">
        <v>0.32369999999999999</v>
      </c>
      <c r="P131" s="21">
        <v>0.32069999999999999</v>
      </c>
      <c r="Q131" s="21">
        <v>0.30509999999999998</v>
      </c>
      <c r="R131" s="21">
        <v>0.29670000000000002</v>
      </c>
      <c r="S131" s="21">
        <v>0.28849999999999998</v>
      </c>
      <c r="T131" s="21">
        <v>0.2833</v>
      </c>
      <c r="U131" s="21">
        <v>0.28570000000000001</v>
      </c>
      <c r="V131" s="21">
        <v>0.28139999999999998</v>
      </c>
      <c r="W131" s="21">
        <v>0.28120000000000001</v>
      </c>
      <c r="X131" s="21">
        <v>0.3</v>
      </c>
      <c r="Y131" s="21">
        <v>0.31769999999999998</v>
      </c>
      <c r="Z131" s="21">
        <v>0.30120000000000002</v>
      </c>
      <c r="AA131" s="21">
        <v>0.2777</v>
      </c>
    </row>
    <row r="132" spans="1:27" ht="12.75" customHeight="1">
      <c r="A132" s="4">
        <v>45416</v>
      </c>
      <c r="B132" s="4" t="s">
        <v>5</v>
      </c>
      <c r="C132" s="18">
        <v>0.26169999999999999</v>
      </c>
      <c r="D132" s="18">
        <v>0.25180000000000002</v>
      </c>
      <c r="E132" s="18">
        <v>0.24679999999999999</v>
      </c>
      <c r="F132" s="18"/>
      <c r="G132" s="18">
        <v>0.2445</v>
      </c>
      <c r="H132" s="18">
        <v>0.2374</v>
      </c>
      <c r="I132" s="18">
        <v>0.22259999999999999</v>
      </c>
      <c r="J132" s="18">
        <v>0.25080000000000002</v>
      </c>
      <c r="K132" s="18">
        <v>0.32250000000000001</v>
      </c>
      <c r="L132" s="18">
        <v>0.4037</v>
      </c>
      <c r="M132" s="18">
        <v>0.46429999999999999</v>
      </c>
      <c r="N132" s="18">
        <v>0.49359999999999998</v>
      </c>
      <c r="O132" s="18">
        <v>0.49980000000000002</v>
      </c>
      <c r="P132" s="18">
        <v>0.47110000000000002</v>
      </c>
      <c r="Q132" s="18">
        <v>0.41360000000000002</v>
      </c>
      <c r="R132" s="18">
        <v>0.35909999999999997</v>
      </c>
      <c r="S132" s="18">
        <v>0.33200000000000002</v>
      </c>
      <c r="T132" s="18">
        <v>0.31769999999999998</v>
      </c>
      <c r="U132" s="18">
        <v>0.3039</v>
      </c>
      <c r="V132" s="18">
        <v>0.30349999999999999</v>
      </c>
      <c r="W132" s="18">
        <v>0.29110000000000003</v>
      </c>
      <c r="X132" s="18">
        <v>0.30209999999999998</v>
      </c>
      <c r="Y132" s="18">
        <v>0.32119999999999999</v>
      </c>
      <c r="Z132" s="18">
        <v>0.30430000000000001</v>
      </c>
      <c r="AA132" s="18">
        <v>0.28699999999999998</v>
      </c>
    </row>
    <row r="133" spans="1:27" ht="12.75" customHeight="1">
      <c r="A133" s="4">
        <v>45417</v>
      </c>
      <c r="B133" s="4" t="s">
        <v>6</v>
      </c>
      <c r="C133" s="18">
        <v>0.26900000000000002</v>
      </c>
      <c r="D133" s="18">
        <v>0.25700000000000001</v>
      </c>
      <c r="E133" s="18">
        <v>0.25069999999999998</v>
      </c>
      <c r="F133" s="18"/>
      <c r="G133" s="18">
        <v>0.24440000000000001</v>
      </c>
      <c r="H133" s="18">
        <v>0.24060000000000001</v>
      </c>
      <c r="I133" s="18">
        <v>0.217</v>
      </c>
      <c r="J133" s="18">
        <v>0.2233</v>
      </c>
      <c r="K133" s="18">
        <v>0.249</v>
      </c>
      <c r="L133" s="18">
        <v>0.28970000000000001</v>
      </c>
      <c r="M133" s="18">
        <v>0.3165</v>
      </c>
      <c r="N133" s="18">
        <v>0.3387</v>
      </c>
      <c r="O133" s="18">
        <v>0.35589999999999999</v>
      </c>
      <c r="P133" s="18">
        <v>0.34749999999999998</v>
      </c>
      <c r="Q133" s="18">
        <v>0.33129999999999998</v>
      </c>
      <c r="R133" s="18">
        <v>0.32719999999999999</v>
      </c>
      <c r="S133" s="18">
        <v>0.32519999999999999</v>
      </c>
      <c r="T133" s="18">
        <v>0.32679999999999998</v>
      </c>
      <c r="U133" s="18">
        <v>0.3246</v>
      </c>
      <c r="V133" s="18">
        <v>0.32269999999999999</v>
      </c>
      <c r="W133" s="18">
        <v>0.31630000000000003</v>
      </c>
      <c r="X133" s="18">
        <v>0.3352</v>
      </c>
      <c r="Y133" s="18">
        <v>0.34339999999999998</v>
      </c>
      <c r="Z133" s="18">
        <v>0.32469999999999999</v>
      </c>
      <c r="AA133" s="18">
        <v>0.30099999999999999</v>
      </c>
    </row>
    <row r="134" spans="1:27" ht="12.75" customHeight="1">
      <c r="A134" s="4">
        <v>45418</v>
      </c>
      <c r="B134" s="4" t="s">
        <v>7</v>
      </c>
      <c r="C134" s="18">
        <v>0.26640000000000003</v>
      </c>
      <c r="D134" s="18">
        <v>0.25690000000000002</v>
      </c>
      <c r="E134" s="18">
        <v>0.25540000000000002</v>
      </c>
      <c r="F134" s="18"/>
      <c r="G134" s="18">
        <v>0.25740000000000002</v>
      </c>
      <c r="H134" s="18">
        <v>0.26140000000000002</v>
      </c>
      <c r="I134" s="18">
        <v>0.25650000000000001</v>
      </c>
      <c r="J134" s="18">
        <v>0.33729999999999999</v>
      </c>
      <c r="K134" s="18">
        <v>0.51290000000000002</v>
      </c>
      <c r="L134" s="18">
        <v>0.64559999999999995</v>
      </c>
      <c r="M134" s="18">
        <v>0.71489999999999998</v>
      </c>
      <c r="N134" s="18">
        <v>0.72060000000000002</v>
      </c>
      <c r="O134" s="18">
        <v>0.7137</v>
      </c>
      <c r="P134" s="18">
        <v>0.7077</v>
      </c>
      <c r="Q134" s="18">
        <v>0.67769999999999997</v>
      </c>
      <c r="R134" s="18">
        <v>0.63160000000000005</v>
      </c>
      <c r="S134" s="18">
        <v>0.54849999999999999</v>
      </c>
      <c r="T134" s="18">
        <v>0.46460000000000001</v>
      </c>
      <c r="U134" s="18">
        <v>0.39700000000000002</v>
      </c>
      <c r="V134" s="18">
        <v>0.35089999999999999</v>
      </c>
      <c r="W134" s="18">
        <v>0.31669999999999998</v>
      </c>
      <c r="X134" s="18">
        <v>0.33179999999999998</v>
      </c>
      <c r="Y134" s="18">
        <v>0.32900000000000001</v>
      </c>
      <c r="Z134" s="18">
        <v>0.2989</v>
      </c>
      <c r="AA134" s="18">
        <v>0.27539999999999998</v>
      </c>
    </row>
    <row r="135" spans="1:27" ht="12.75" customHeight="1">
      <c r="A135" s="4">
        <v>45419</v>
      </c>
      <c r="B135" s="4" t="s">
        <v>8</v>
      </c>
      <c r="C135" s="18">
        <v>0.26369999999999999</v>
      </c>
      <c r="D135" s="18">
        <v>0.25409999999999999</v>
      </c>
      <c r="E135" s="18">
        <v>0.25080000000000002</v>
      </c>
      <c r="F135" s="18"/>
      <c r="G135" s="18">
        <v>0.25059999999999999</v>
      </c>
      <c r="H135" s="18">
        <v>0.25190000000000001</v>
      </c>
      <c r="I135" s="18">
        <v>0.2487</v>
      </c>
      <c r="J135" s="18">
        <v>0.33119999999999999</v>
      </c>
      <c r="K135" s="18">
        <v>0.5101</v>
      </c>
      <c r="L135" s="18">
        <v>0.67</v>
      </c>
      <c r="M135" s="18">
        <v>0.74950000000000006</v>
      </c>
      <c r="N135" s="18">
        <v>0.74139999999999995</v>
      </c>
      <c r="O135" s="18">
        <v>0.73729999999999996</v>
      </c>
      <c r="P135" s="18">
        <v>0.71189999999999998</v>
      </c>
      <c r="Q135" s="18">
        <v>0.68740000000000001</v>
      </c>
      <c r="R135" s="18">
        <v>0.65039999999999998</v>
      </c>
      <c r="S135" s="18">
        <v>0.56489999999999996</v>
      </c>
      <c r="T135" s="18">
        <v>0.48849999999999999</v>
      </c>
      <c r="U135" s="18">
        <v>0.41760000000000003</v>
      </c>
      <c r="V135" s="18">
        <v>0.36780000000000002</v>
      </c>
      <c r="W135" s="18">
        <v>0.3241</v>
      </c>
      <c r="X135" s="18">
        <v>0.3281</v>
      </c>
      <c r="Y135" s="18">
        <v>0.32240000000000002</v>
      </c>
      <c r="Z135" s="18">
        <v>0.29820000000000002</v>
      </c>
      <c r="AA135" s="18">
        <v>0.27460000000000001</v>
      </c>
    </row>
    <row r="136" spans="1:27" ht="12.75" customHeight="1">
      <c r="A136" s="4">
        <v>45420</v>
      </c>
      <c r="B136" s="4" t="s">
        <v>9</v>
      </c>
      <c r="C136" s="18">
        <v>0.25650000000000001</v>
      </c>
      <c r="D136" s="18">
        <v>0.2472</v>
      </c>
      <c r="E136" s="18">
        <v>0.24379999999999999</v>
      </c>
      <c r="F136" s="18"/>
      <c r="G136" s="18">
        <v>0.2417</v>
      </c>
      <c r="H136" s="18">
        <v>0.24079999999999999</v>
      </c>
      <c r="I136" s="18">
        <v>0.23719999999999999</v>
      </c>
      <c r="J136" s="18">
        <v>0.31940000000000002</v>
      </c>
      <c r="K136" s="18">
        <v>0.49230000000000002</v>
      </c>
      <c r="L136" s="18">
        <v>0.64300000000000002</v>
      </c>
      <c r="M136" s="18">
        <v>0.72589999999999999</v>
      </c>
      <c r="N136" s="18">
        <v>0.73729999999999996</v>
      </c>
      <c r="O136" s="18">
        <v>0.74050000000000005</v>
      </c>
      <c r="P136" s="18">
        <v>0.72350000000000003</v>
      </c>
      <c r="Q136" s="18">
        <v>0.68730000000000002</v>
      </c>
      <c r="R136" s="18">
        <v>0.64829999999999999</v>
      </c>
      <c r="S136" s="18">
        <v>0.55810000000000004</v>
      </c>
      <c r="T136" s="18">
        <v>0.47839999999999999</v>
      </c>
      <c r="U136" s="18">
        <v>0.41830000000000001</v>
      </c>
      <c r="V136" s="18">
        <v>0.36509999999999998</v>
      </c>
      <c r="W136" s="18">
        <v>0.33460000000000001</v>
      </c>
      <c r="X136" s="18">
        <v>0.32529999999999998</v>
      </c>
      <c r="Y136" s="18">
        <v>0.3261</v>
      </c>
      <c r="Z136" s="18">
        <v>0.2989</v>
      </c>
      <c r="AA136" s="18">
        <v>0.27529999999999999</v>
      </c>
    </row>
    <row r="137" spans="1:27" ht="12.75" customHeight="1">
      <c r="A137" s="4">
        <v>45421</v>
      </c>
      <c r="B137" s="4" t="s">
        <v>3</v>
      </c>
      <c r="C137" s="18">
        <v>0.2586</v>
      </c>
      <c r="D137" s="18">
        <v>0.249</v>
      </c>
      <c r="E137" s="18">
        <v>0.2455</v>
      </c>
      <c r="F137" s="18"/>
      <c r="G137" s="18">
        <v>0.24529999999999999</v>
      </c>
      <c r="H137" s="18">
        <v>0.2457</v>
      </c>
      <c r="I137" s="18">
        <v>0.23960000000000001</v>
      </c>
      <c r="J137" s="18">
        <v>0.33150000000000002</v>
      </c>
      <c r="K137" s="18">
        <v>0.51339999999999997</v>
      </c>
      <c r="L137" s="18">
        <v>0.67130000000000001</v>
      </c>
      <c r="M137" s="18">
        <v>0.75670000000000004</v>
      </c>
      <c r="N137" s="18">
        <v>0.75190000000000001</v>
      </c>
      <c r="O137" s="18">
        <v>0.75349999999999995</v>
      </c>
      <c r="P137" s="18">
        <v>0.74419999999999997</v>
      </c>
      <c r="Q137" s="18">
        <v>0.70640000000000003</v>
      </c>
      <c r="R137" s="18">
        <v>0.65910000000000002</v>
      </c>
      <c r="S137" s="18">
        <v>0.5675</v>
      </c>
      <c r="T137" s="18">
        <v>0.48570000000000002</v>
      </c>
      <c r="U137" s="18">
        <v>0.41639999999999999</v>
      </c>
      <c r="V137" s="18">
        <v>0.37040000000000001</v>
      </c>
      <c r="W137" s="18">
        <v>0.33310000000000001</v>
      </c>
      <c r="X137" s="18">
        <v>0.32540000000000002</v>
      </c>
      <c r="Y137" s="18">
        <v>0.3246</v>
      </c>
      <c r="Z137" s="18">
        <v>0.29970000000000002</v>
      </c>
      <c r="AA137" s="18">
        <v>0.27629999999999999</v>
      </c>
    </row>
    <row r="138" spans="1:27" ht="12.75" customHeight="1">
      <c r="A138" s="4">
        <v>45422</v>
      </c>
      <c r="B138" s="4" t="s">
        <v>4</v>
      </c>
      <c r="C138" s="18">
        <v>0.25779999999999997</v>
      </c>
      <c r="D138" s="18">
        <v>0.2487</v>
      </c>
      <c r="E138" s="18">
        <v>0.24660000000000001</v>
      </c>
      <c r="F138" s="18"/>
      <c r="G138" s="18">
        <v>0.24729999999999999</v>
      </c>
      <c r="H138" s="18">
        <v>0.24859999999999999</v>
      </c>
      <c r="I138" s="18">
        <v>0.24260000000000001</v>
      </c>
      <c r="J138" s="18">
        <v>0.32540000000000002</v>
      </c>
      <c r="K138" s="18">
        <v>0.50090000000000001</v>
      </c>
      <c r="L138" s="18">
        <v>0.65469999999999995</v>
      </c>
      <c r="M138" s="18">
        <v>0.72940000000000005</v>
      </c>
      <c r="N138" s="18">
        <v>0.72819999999999996</v>
      </c>
      <c r="O138" s="18">
        <v>0.73440000000000005</v>
      </c>
      <c r="P138" s="18">
        <v>0.72430000000000005</v>
      </c>
      <c r="Q138" s="18">
        <v>0.68740000000000001</v>
      </c>
      <c r="R138" s="18">
        <v>0.64249999999999996</v>
      </c>
      <c r="S138" s="18">
        <v>0.55400000000000005</v>
      </c>
      <c r="T138" s="18">
        <v>0.47070000000000001</v>
      </c>
      <c r="U138" s="18">
        <v>0.41170000000000001</v>
      </c>
      <c r="V138" s="18">
        <v>0.36580000000000001</v>
      </c>
      <c r="W138" s="18">
        <v>0.32779999999999998</v>
      </c>
      <c r="X138" s="18">
        <v>0.3281</v>
      </c>
      <c r="Y138" s="18">
        <v>0.32879999999999998</v>
      </c>
      <c r="Z138" s="18">
        <v>0.30349999999999999</v>
      </c>
      <c r="AA138" s="18">
        <v>0.27579999999999999</v>
      </c>
    </row>
    <row r="139" spans="1:27" ht="12.75" customHeight="1">
      <c r="A139" s="4">
        <v>45423</v>
      </c>
      <c r="B139" s="4" t="s">
        <v>5</v>
      </c>
      <c r="C139" s="18">
        <v>0.26169999999999999</v>
      </c>
      <c r="D139" s="18">
        <v>0.25180000000000002</v>
      </c>
      <c r="E139" s="18">
        <v>0.24679999999999999</v>
      </c>
      <c r="F139" s="18"/>
      <c r="G139" s="18">
        <v>0.2445</v>
      </c>
      <c r="H139" s="18">
        <v>0.2374</v>
      </c>
      <c r="I139" s="18">
        <v>0.22259999999999999</v>
      </c>
      <c r="J139" s="18">
        <v>0.25080000000000002</v>
      </c>
      <c r="K139" s="18">
        <v>0.32250000000000001</v>
      </c>
      <c r="L139" s="18">
        <v>0.4037</v>
      </c>
      <c r="M139" s="18">
        <v>0.46429999999999999</v>
      </c>
      <c r="N139" s="18">
        <v>0.49359999999999998</v>
      </c>
      <c r="O139" s="18">
        <v>0.49980000000000002</v>
      </c>
      <c r="P139" s="18">
        <v>0.47110000000000002</v>
      </c>
      <c r="Q139" s="18">
        <v>0.41360000000000002</v>
      </c>
      <c r="R139" s="18">
        <v>0.35909999999999997</v>
      </c>
      <c r="S139" s="18">
        <v>0.33200000000000002</v>
      </c>
      <c r="T139" s="18">
        <v>0.31769999999999998</v>
      </c>
      <c r="U139" s="18">
        <v>0.3039</v>
      </c>
      <c r="V139" s="18">
        <v>0.30349999999999999</v>
      </c>
      <c r="W139" s="18">
        <v>0.29110000000000003</v>
      </c>
      <c r="X139" s="18">
        <v>0.30209999999999998</v>
      </c>
      <c r="Y139" s="18">
        <v>0.32119999999999999</v>
      </c>
      <c r="Z139" s="18">
        <v>0.30430000000000001</v>
      </c>
      <c r="AA139" s="18">
        <v>0.28699999999999998</v>
      </c>
    </row>
    <row r="140" spans="1:27" ht="12.75" customHeight="1">
      <c r="A140" s="4">
        <v>45424</v>
      </c>
      <c r="B140" s="4" t="s">
        <v>6</v>
      </c>
      <c r="C140" s="18">
        <v>0.26869999999999999</v>
      </c>
      <c r="D140" s="18">
        <v>0.25850000000000001</v>
      </c>
      <c r="E140" s="18">
        <v>0.25040000000000001</v>
      </c>
      <c r="F140" s="18"/>
      <c r="G140" s="18">
        <v>0.247</v>
      </c>
      <c r="H140" s="18">
        <v>0.2354</v>
      </c>
      <c r="I140" s="18">
        <v>0.21110000000000001</v>
      </c>
      <c r="J140" s="18">
        <v>0.21540000000000001</v>
      </c>
      <c r="K140" s="18">
        <v>0.2404</v>
      </c>
      <c r="L140" s="18">
        <v>0.26929999999999998</v>
      </c>
      <c r="M140" s="18">
        <v>0.28639999999999999</v>
      </c>
      <c r="N140" s="18">
        <v>0.30570000000000003</v>
      </c>
      <c r="O140" s="18">
        <v>0.30930000000000002</v>
      </c>
      <c r="P140" s="18">
        <v>0.29559999999999997</v>
      </c>
      <c r="Q140" s="18">
        <v>0.28139999999999998</v>
      </c>
      <c r="R140" s="18">
        <v>0.26989999999999997</v>
      </c>
      <c r="S140" s="18">
        <v>0.2596</v>
      </c>
      <c r="T140" s="18">
        <v>0.25409999999999999</v>
      </c>
      <c r="U140" s="18">
        <v>0.25040000000000001</v>
      </c>
      <c r="V140" s="18">
        <v>0.25219999999999998</v>
      </c>
      <c r="W140" s="18">
        <v>0.25090000000000001</v>
      </c>
      <c r="X140" s="18">
        <v>0.2611</v>
      </c>
      <c r="Y140" s="18">
        <v>0.28889999999999999</v>
      </c>
      <c r="Z140" s="18">
        <v>0.27660000000000001</v>
      </c>
      <c r="AA140" s="18">
        <v>0.25409999999999999</v>
      </c>
    </row>
    <row r="141" spans="1:27" ht="12.75" customHeight="1">
      <c r="A141" s="4">
        <v>45425</v>
      </c>
      <c r="B141" s="4" t="s">
        <v>7</v>
      </c>
      <c r="C141" s="18">
        <v>0.24079999999999999</v>
      </c>
      <c r="D141" s="18">
        <v>0.23050000000000001</v>
      </c>
      <c r="E141" s="18">
        <v>0.22689999999999999</v>
      </c>
      <c r="F141" s="18"/>
      <c r="G141" s="18">
        <v>0.22650000000000001</v>
      </c>
      <c r="H141" s="18">
        <v>0.22120000000000001</v>
      </c>
      <c r="I141" s="18">
        <v>0.21809999999999999</v>
      </c>
      <c r="J141" s="18">
        <v>0.29780000000000001</v>
      </c>
      <c r="K141" s="18">
        <v>0.4551</v>
      </c>
      <c r="L141" s="18">
        <v>0.58689999999999998</v>
      </c>
      <c r="M141" s="18">
        <v>0.66210000000000002</v>
      </c>
      <c r="N141" s="18">
        <v>0.65539999999999998</v>
      </c>
      <c r="O141" s="18">
        <v>0.65790000000000004</v>
      </c>
      <c r="P141" s="18">
        <v>0.65049999999999997</v>
      </c>
      <c r="Q141" s="18">
        <v>0.62070000000000003</v>
      </c>
      <c r="R141" s="18">
        <v>0.58299999999999996</v>
      </c>
      <c r="S141" s="18">
        <v>0.51019999999999999</v>
      </c>
      <c r="T141" s="18">
        <v>0.43869999999999998</v>
      </c>
      <c r="U141" s="18">
        <v>0.374</v>
      </c>
      <c r="V141" s="18">
        <v>0.33069999999999999</v>
      </c>
      <c r="W141" s="18">
        <v>0.28939999999999999</v>
      </c>
      <c r="X141" s="18">
        <v>0.28110000000000002</v>
      </c>
      <c r="Y141" s="18">
        <v>0.29759999999999998</v>
      </c>
      <c r="Z141" s="18">
        <v>0.27700000000000002</v>
      </c>
      <c r="AA141" s="18">
        <v>0.249</v>
      </c>
    </row>
    <row r="142" spans="1:27" ht="12.75" customHeight="1">
      <c r="A142" s="4">
        <v>45426</v>
      </c>
      <c r="B142" s="4" t="s">
        <v>8</v>
      </c>
      <c r="C142" s="18">
        <v>0.22800000000000001</v>
      </c>
      <c r="D142" s="18">
        <v>0.21870000000000001</v>
      </c>
      <c r="E142" s="18">
        <v>0.2145</v>
      </c>
      <c r="F142" s="18"/>
      <c r="G142" s="18">
        <v>0.21360000000000001</v>
      </c>
      <c r="H142" s="18">
        <v>0.20530000000000001</v>
      </c>
      <c r="I142" s="18">
        <v>0.20130000000000001</v>
      </c>
      <c r="J142" s="18">
        <v>0.28000000000000003</v>
      </c>
      <c r="K142" s="18">
        <v>0.43909999999999999</v>
      </c>
      <c r="L142" s="18">
        <v>0.57609999999999995</v>
      </c>
      <c r="M142" s="18">
        <v>0.64219999999999999</v>
      </c>
      <c r="N142" s="18">
        <v>0.64739999999999998</v>
      </c>
      <c r="O142" s="18">
        <v>0.65369999999999995</v>
      </c>
      <c r="P142" s="18">
        <v>0.65590000000000004</v>
      </c>
      <c r="Q142" s="18">
        <v>0.62780000000000002</v>
      </c>
      <c r="R142" s="18">
        <v>0.60050000000000003</v>
      </c>
      <c r="S142" s="18">
        <v>0.53190000000000004</v>
      </c>
      <c r="T142" s="18">
        <v>0.45469999999999999</v>
      </c>
      <c r="U142" s="18">
        <v>0.38600000000000001</v>
      </c>
      <c r="V142" s="18">
        <v>0.33789999999999998</v>
      </c>
      <c r="W142" s="18">
        <v>0.3095</v>
      </c>
      <c r="X142" s="18">
        <v>0.29430000000000001</v>
      </c>
      <c r="Y142" s="18">
        <v>0.30070000000000002</v>
      </c>
      <c r="Z142" s="18">
        <v>0.27779999999999999</v>
      </c>
      <c r="AA142" s="18">
        <v>0.25</v>
      </c>
    </row>
    <row r="143" spans="1:27" ht="12.75" customHeight="1">
      <c r="A143" s="4">
        <v>45427</v>
      </c>
      <c r="B143" s="4" t="s">
        <v>9</v>
      </c>
      <c r="C143" s="18">
        <v>0.22800000000000001</v>
      </c>
      <c r="D143" s="18">
        <v>0.21779999999999999</v>
      </c>
      <c r="E143" s="18">
        <v>0.21249999999999999</v>
      </c>
      <c r="F143" s="18"/>
      <c r="G143" s="18">
        <v>0.21210000000000001</v>
      </c>
      <c r="H143" s="18">
        <v>0.20399999999999999</v>
      </c>
      <c r="I143" s="18">
        <v>0.2006</v>
      </c>
      <c r="J143" s="18">
        <v>0.27760000000000001</v>
      </c>
      <c r="K143" s="18">
        <v>0.43919999999999998</v>
      </c>
      <c r="L143" s="18">
        <v>0.57130000000000003</v>
      </c>
      <c r="M143" s="18">
        <v>0.64480000000000004</v>
      </c>
      <c r="N143" s="18">
        <v>0.65039999999999998</v>
      </c>
      <c r="O143" s="18">
        <v>0.66379999999999995</v>
      </c>
      <c r="P143" s="18">
        <v>0.65839999999999999</v>
      </c>
      <c r="Q143" s="18">
        <v>0.63149999999999995</v>
      </c>
      <c r="R143" s="18">
        <v>0.60399999999999998</v>
      </c>
      <c r="S143" s="18">
        <v>0.52990000000000004</v>
      </c>
      <c r="T143" s="18">
        <v>0.45129999999999998</v>
      </c>
      <c r="U143" s="18">
        <v>0.38469999999999999</v>
      </c>
      <c r="V143" s="18">
        <v>0.34589999999999999</v>
      </c>
      <c r="W143" s="18">
        <v>0.30580000000000002</v>
      </c>
      <c r="X143" s="18">
        <v>0.3</v>
      </c>
      <c r="Y143" s="18">
        <v>0.29980000000000001</v>
      </c>
      <c r="Z143" s="18">
        <v>0.27879999999999999</v>
      </c>
      <c r="AA143" s="18">
        <v>0.25059999999999999</v>
      </c>
    </row>
    <row r="144" spans="1:27" ht="12.75" customHeight="1">
      <c r="A144" s="4">
        <v>45428</v>
      </c>
      <c r="B144" s="4" t="s">
        <v>3</v>
      </c>
      <c r="C144" s="18">
        <v>0.2301</v>
      </c>
      <c r="D144" s="18">
        <v>0.22159999999999999</v>
      </c>
      <c r="E144" s="18">
        <v>0.218</v>
      </c>
      <c r="F144" s="18"/>
      <c r="G144" s="18">
        <v>0.21890000000000001</v>
      </c>
      <c r="H144" s="18">
        <v>0.20599999999999999</v>
      </c>
      <c r="I144" s="18">
        <v>0.2054</v>
      </c>
      <c r="J144" s="18">
        <v>0.2757</v>
      </c>
      <c r="K144" s="18">
        <v>0.43630000000000002</v>
      </c>
      <c r="L144" s="18">
        <v>0.56599999999999995</v>
      </c>
      <c r="M144" s="18">
        <v>0.63919999999999999</v>
      </c>
      <c r="N144" s="18">
        <v>0.64629999999999999</v>
      </c>
      <c r="O144" s="18">
        <v>0.66169999999999995</v>
      </c>
      <c r="P144" s="18">
        <v>0.66120000000000001</v>
      </c>
      <c r="Q144" s="18">
        <v>0.6341</v>
      </c>
      <c r="R144" s="18">
        <v>0.5968</v>
      </c>
      <c r="S144" s="18">
        <v>0.52939999999999998</v>
      </c>
      <c r="T144" s="18">
        <v>0.4546</v>
      </c>
      <c r="U144" s="18">
        <v>0.39200000000000002</v>
      </c>
      <c r="V144" s="18">
        <v>0.34279999999999999</v>
      </c>
      <c r="W144" s="18">
        <v>0.31030000000000002</v>
      </c>
      <c r="X144" s="18">
        <v>0.29570000000000002</v>
      </c>
      <c r="Y144" s="18">
        <v>0.29930000000000001</v>
      </c>
      <c r="Z144" s="18">
        <v>0.27439999999999998</v>
      </c>
      <c r="AA144" s="18">
        <v>0.25069999999999998</v>
      </c>
    </row>
    <row r="145" spans="1:27" ht="12.75" customHeight="1">
      <c r="A145" s="4">
        <v>45429</v>
      </c>
      <c r="B145" s="4" t="s">
        <v>4</v>
      </c>
      <c r="C145" s="18">
        <v>0.23119999999999999</v>
      </c>
      <c r="D145" s="18">
        <v>0.221</v>
      </c>
      <c r="E145" s="18">
        <v>0.21740000000000001</v>
      </c>
      <c r="F145" s="18"/>
      <c r="G145" s="18">
        <v>0.21729999999999999</v>
      </c>
      <c r="H145" s="18">
        <v>0.2059</v>
      </c>
      <c r="I145" s="18">
        <v>0.20580000000000001</v>
      </c>
      <c r="J145" s="18">
        <v>0.2848</v>
      </c>
      <c r="K145" s="18">
        <v>0.43930000000000002</v>
      </c>
      <c r="L145" s="18">
        <v>0.56479999999999997</v>
      </c>
      <c r="M145" s="18">
        <v>0.6502</v>
      </c>
      <c r="N145" s="18">
        <v>0.65569999999999995</v>
      </c>
      <c r="O145" s="18">
        <v>0.66779999999999995</v>
      </c>
      <c r="P145" s="18">
        <v>0.66290000000000004</v>
      </c>
      <c r="Q145" s="18">
        <v>0.6341</v>
      </c>
      <c r="R145" s="18">
        <v>0.58850000000000002</v>
      </c>
      <c r="S145" s="18">
        <v>0.52329999999999999</v>
      </c>
      <c r="T145" s="18">
        <v>0.45500000000000002</v>
      </c>
      <c r="U145" s="18">
        <v>0.38129999999999997</v>
      </c>
      <c r="V145" s="18">
        <v>0.34429999999999999</v>
      </c>
      <c r="W145" s="18">
        <v>0.31330000000000002</v>
      </c>
      <c r="X145" s="18">
        <v>0.30570000000000003</v>
      </c>
      <c r="Y145" s="18">
        <v>0.30330000000000001</v>
      </c>
      <c r="Z145" s="18">
        <v>0.28170000000000001</v>
      </c>
      <c r="AA145" s="18">
        <v>0.2576</v>
      </c>
    </row>
    <row r="146" spans="1:27" ht="12.75" customHeight="1">
      <c r="A146" s="4">
        <v>45430</v>
      </c>
      <c r="B146" s="4" t="s">
        <v>5</v>
      </c>
      <c r="C146" s="18">
        <v>0.24079999999999999</v>
      </c>
      <c r="D146" s="18">
        <v>0.22869999999999999</v>
      </c>
      <c r="E146" s="18">
        <v>0.2208</v>
      </c>
      <c r="F146" s="18"/>
      <c r="G146" s="18">
        <v>0.21870000000000001</v>
      </c>
      <c r="H146" s="18">
        <v>0.20849999999999999</v>
      </c>
      <c r="I146" s="18">
        <v>0.1963</v>
      </c>
      <c r="J146" s="18">
        <v>0.2298</v>
      </c>
      <c r="K146" s="18">
        <v>0.28999999999999998</v>
      </c>
      <c r="L146" s="18">
        <v>0.36909999999999998</v>
      </c>
      <c r="M146" s="18">
        <v>0.42920000000000003</v>
      </c>
      <c r="N146" s="18">
        <v>0.45829999999999999</v>
      </c>
      <c r="O146" s="18">
        <v>0.46650000000000003</v>
      </c>
      <c r="P146" s="18">
        <v>0.44350000000000001</v>
      </c>
      <c r="Q146" s="18">
        <v>0.39600000000000002</v>
      </c>
      <c r="R146" s="18">
        <v>0.3412</v>
      </c>
      <c r="S146" s="18">
        <v>0.31459999999999999</v>
      </c>
      <c r="T146" s="18">
        <v>0.30430000000000001</v>
      </c>
      <c r="U146" s="18">
        <v>0.2964</v>
      </c>
      <c r="V146" s="18">
        <v>0.2893</v>
      </c>
      <c r="W146" s="18">
        <v>0.28270000000000001</v>
      </c>
      <c r="X146" s="18">
        <v>0.28449999999999998</v>
      </c>
      <c r="Y146" s="18">
        <v>0.30109999999999998</v>
      </c>
      <c r="Z146" s="18">
        <v>0.29089999999999999</v>
      </c>
      <c r="AA146" s="18">
        <v>0.26650000000000001</v>
      </c>
    </row>
    <row r="147" spans="1:27" ht="12.75" customHeight="1">
      <c r="A147" s="4">
        <v>45431</v>
      </c>
      <c r="B147" s="4" t="s">
        <v>6</v>
      </c>
      <c r="C147" s="18">
        <v>0.2475</v>
      </c>
      <c r="D147" s="18">
        <v>0.23810000000000001</v>
      </c>
      <c r="E147" s="18">
        <v>0.22889999999999999</v>
      </c>
      <c r="F147" s="18"/>
      <c r="G147" s="18">
        <v>0.22819999999999999</v>
      </c>
      <c r="H147" s="18">
        <v>0.20810000000000001</v>
      </c>
      <c r="I147" s="18">
        <v>0.18790000000000001</v>
      </c>
      <c r="J147" s="18">
        <v>0.19520000000000001</v>
      </c>
      <c r="K147" s="18">
        <v>0.21609999999999999</v>
      </c>
      <c r="L147" s="18">
        <v>0.2437</v>
      </c>
      <c r="M147" s="18">
        <v>0.26050000000000001</v>
      </c>
      <c r="N147" s="18">
        <v>0.27389999999999998</v>
      </c>
      <c r="O147" s="18">
        <v>0.28970000000000001</v>
      </c>
      <c r="P147" s="18">
        <v>0.2878</v>
      </c>
      <c r="Q147" s="18">
        <v>0.28210000000000002</v>
      </c>
      <c r="R147" s="18">
        <v>0.27239999999999998</v>
      </c>
      <c r="S147" s="18">
        <v>0.2616</v>
      </c>
      <c r="T147" s="18">
        <v>0.26290000000000002</v>
      </c>
      <c r="U147" s="18">
        <v>0.26090000000000002</v>
      </c>
      <c r="V147" s="18">
        <v>0.2596</v>
      </c>
      <c r="W147" s="18">
        <v>0.25559999999999999</v>
      </c>
      <c r="X147" s="18">
        <v>0.26219999999999999</v>
      </c>
      <c r="Y147" s="18">
        <v>0.2828</v>
      </c>
      <c r="Z147" s="18">
        <v>0.26729999999999998</v>
      </c>
      <c r="AA147" s="18">
        <v>0.24660000000000001</v>
      </c>
    </row>
    <row r="148" spans="1:27" ht="12.75" customHeight="1">
      <c r="A148" s="4">
        <v>45432</v>
      </c>
      <c r="B148" s="4" t="s">
        <v>7</v>
      </c>
      <c r="C148" s="18">
        <v>0.2301</v>
      </c>
      <c r="D148" s="18">
        <v>0.22209999999999999</v>
      </c>
      <c r="E148" s="18">
        <v>0.21709999999999999</v>
      </c>
      <c r="F148" s="18"/>
      <c r="G148" s="18">
        <v>0.218</v>
      </c>
      <c r="H148" s="18">
        <v>0.2016</v>
      </c>
      <c r="I148" s="18">
        <v>0.2034</v>
      </c>
      <c r="J148" s="18">
        <v>0.28310000000000002</v>
      </c>
      <c r="K148" s="18">
        <v>0.43540000000000001</v>
      </c>
      <c r="L148" s="18">
        <v>0.58209999999999995</v>
      </c>
      <c r="M148" s="18">
        <v>0.65259999999999996</v>
      </c>
      <c r="N148" s="18">
        <v>0.65280000000000005</v>
      </c>
      <c r="O148" s="18">
        <v>0.66200000000000003</v>
      </c>
      <c r="P148" s="18">
        <v>0.64939999999999998</v>
      </c>
      <c r="Q148" s="18">
        <v>0.63349999999999995</v>
      </c>
      <c r="R148" s="18">
        <v>0.6</v>
      </c>
      <c r="S148" s="18">
        <v>0.52439999999999998</v>
      </c>
      <c r="T148" s="18">
        <v>0.45540000000000003</v>
      </c>
      <c r="U148" s="18">
        <v>0.38150000000000001</v>
      </c>
      <c r="V148" s="18">
        <v>0.33169999999999999</v>
      </c>
      <c r="W148" s="18">
        <v>0.30059999999999998</v>
      </c>
      <c r="X148" s="18">
        <v>0.28389999999999999</v>
      </c>
      <c r="Y148" s="18">
        <v>0.28839999999999999</v>
      </c>
      <c r="Z148" s="18">
        <v>0.27150000000000002</v>
      </c>
      <c r="AA148" s="18">
        <v>0.24840000000000001</v>
      </c>
    </row>
    <row r="149" spans="1:27" ht="12.75" customHeight="1">
      <c r="A149" s="4">
        <v>45433</v>
      </c>
      <c r="B149" s="4" t="s">
        <v>8</v>
      </c>
      <c r="C149" s="18">
        <v>0.23089999999999999</v>
      </c>
      <c r="D149" s="18">
        <v>0.22109999999999999</v>
      </c>
      <c r="E149" s="18">
        <v>0.21659999999999999</v>
      </c>
      <c r="F149" s="18"/>
      <c r="G149" s="18">
        <v>0.2152</v>
      </c>
      <c r="H149" s="18">
        <v>0.2102</v>
      </c>
      <c r="I149" s="18">
        <v>0.2122</v>
      </c>
      <c r="J149" s="18">
        <v>0.30309999999999998</v>
      </c>
      <c r="K149" s="18">
        <v>0.46789999999999998</v>
      </c>
      <c r="L149" s="18">
        <v>0.62670000000000003</v>
      </c>
      <c r="M149" s="18">
        <v>0.70550000000000002</v>
      </c>
      <c r="N149" s="18">
        <v>0.7026</v>
      </c>
      <c r="O149" s="18">
        <v>0.70630000000000004</v>
      </c>
      <c r="P149" s="18">
        <v>0.7036</v>
      </c>
      <c r="Q149" s="18">
        <v>0.67930000000000001</v>
      </c>
      <c r="R149" s="18">
        <v>0.64349999999999996</v>
      </c>
      <c r="S149" s="18">
        <v>0.54569999999999996</v>
      </c>
      <c r="T149" s="18">
        <v>0.47460000000000002</v>
      </c>
      <c r="U149" s="18">
        <v>0.40749999999999997</v>
      </c>
      <c r="V149" s="18">
        <v>0.35630000000000001</v>
      </c>
      <c r="W149" s="18">
        <v>0.31430000000000002</v>
      </c>
      <c r="X149" s="18">
        <v>0.3</v>
      </c>
      <c r="Y149" s="18">
        <v>0.30020000000000002</v>
      </c>
      <c r="Z149" s="18">
        <v>0.28310000000000002</v>
      </c>
      <c r="AA149" s="18">
        <v>0.25729999999999997</v>
      </c>
    </row>
    <row r="150" spans="1:27" ht="12.75" customHeight="1">
      <c r="A150" s="4">
        <v>45434</v>
      </c>
      <c r="B150" s="4" t="s">
        <v>9</v>
      </c>
      <c r="C150" s="18">
        <v>0.23849999999999999</v>
      </c>
      <c r="D150" s="18">
        <v>0.22770000000000001</v>
      </c>
      <c r="E150" s="18">
        <v>0.224</v>
      </c>
      <c r="F150" s="18"/>
      <c r="G150" s="18">
        <v>0.22459999999999999</v>
      </c>
      <c r="H150" s="18">
        <v>0.2107</v>
      </c>
      <c r="I150" s="18">
        <v>0.21310000000000001</v>
      </c>
      <c r="J150" s="18">
        <v>0.30049999999999999</v>
      </c>
      <c r="K150" s="18">
        <v>0.4768</v>
      </c>
      <c r="L150" s="18">
        <v>0.61350000000000005</v>
      </c>
      <c r="M150" s="18">
        <v>0.68100000000000005</v>
      </c>
      <c r="N150" s="18">
        <v>0.69350000000000001</v>
      </c>
      <c r="O150" s="18">
        <v>0.70679999999999998</v>
      </c>
      <c r="P150" s="18">
        <v>0.69469999999999998</v>
      </c>
      <c r="Q150" s="18">
        <v>0.65920000000000001</v>
      </c>
      <c r="R150" s="18">
        <v>0.62619999999999998</v>
      </c>
      <c r="S150" s="18">
        <v>0.54120000000000001</v>
      </c>
      <c r="T150" s="18">
        <v>0.46310000000000001</v>
      </c>
      <c r="U150" s="18">
        <v>0.39229999999999998</v>
      </c>
      <c r="V150" s="18">
        <v>0.34670000000000001</v>
      </c>
      <c r="W150" s="18">
        <v>0.311</v>
      </c>
      <c r="X150" s="18">
        <v>0.29370000000000002</v>
      </c>
      <c r="Y150" s="18">
        <v>0.29870000000000002</v>
      </c>
      <c r="Z150" s="18">
        <v>0.2863</v>
      </c>
      <c r="AA150" s="18">
        <v>0.26090000000000002</v>
      </c>
    </row>
    <row r="151" spans="1:27" ht="12.75" customHeight="1">
      <c r="A151" s="4">
        <v>45435</v>
      </c>
      <c r="B151" s="4" t="s">
        <v>3</v>
      </c>
      <c r="C151" s="18">
        <v>0.23810000000000001</v>
      </c>
      <c r="D151" s="18">
        <v>0.22939999999999999</v>
      </c>
      <c r="E151" s="18">
        <v>0.22520000000000001</v>
      </c>
      <c r="F151" s="18"/>
      <c r="G151" s="18">
        <v>0.22309999999999999</v>
      </c>
      <c r="H151" s="18">
        <v>0.2092</v>
      </c>
      <c r="I151" s="18">
        <v>0.20910000000000001</v>
      </c>
      <c r="J151" s="18">
        <v>0.29339999999999999</v>
      </c>
      <c r="K151" s="18">
        <v>0.44779999999999998</v>
      </c>
      <c r="L151" s="18">
        <v>0.58879999999999999</v>
      </c>
      <c r="M151" s="18">
        <v>0.67569999999999997</v>
      </c>
      <c r="N151" s="18">
        <v>0.67949999999999999</v>
      </c>
      <c r="O151" s="18">
        <v>0.69089999999999996</v>
      </c>
      <c r="P151" s="18">
        <v>0.68340000000000001</v>
      </c>
      <c r="Q151" s="18">
        <v>0.65139999999999998</v>
      </c>
      <c r="R151" s="18">
        <v>0.60929999999999995</v>
      </c>
      <c r="S151" s="18">
        <v>0.53210000000000002</v>
      </c>
      <c r="T151" s="18">
        <v>0.4622</v>
      </c>
      <c r="U151" s="18">
        <v>0.39700000000000002</v>
      </c>
      <c r="V151" s="18">
        <v>0.3458</v>
      </c>
      <c r="W151" s="18">
        <v>0.30840000000000001</v>
      </c>
      <c r="X151" s="18">
        <v>0.28920000000000001</v>
      </c>
      <c r="Y151" s="18">
        <v>0.30049999999999999</v>
      </c>
      <c r="Z151" s="18">
        <v>0.28989999999999999</v>
      </c>
      <c r="AA151" s="18">
        <v>0.26419999999999999</v>
      </c>
    </row>
    <row r="152" spans="1:27" ht="12.75" customHeight="1">
      <c r="A152" s="4">
        <v>45436</v>
      </c>
      <c r="B152" s="4" t="s">
        <v>4</v>
      </c>
      <c r="C152" s="18">
        <v>0.24099999999999999</v>
      </c>
      <c r="D152" s="18">
        <v>0.23119999999999999</v>
      </c>
      <c r="E152" s="18">
        <v>0.22450000000000001</v>
      </c>
      <c r="F152" s="18"/>
      <c r="G152" s="18">
        <v>0.22270000000000001</v>
      </c>
      <c r="H152" s="18">
        <v>0.20660000000000001</v>
      </c>
      <c r="I152" s="18">
        <v>0.21099999999999999</v>
      </c>
      <c r="J152" s="18">
        <v>0.2944</v>
      </c>
      <c r="K152" s="18">
        <v>0.44869999999999999</v>
      </c>
      <c r="L152" s="18">
        <v>0.59150000000000003</v>
      </c>
      <c r="M152" s="18">
        <v>0.67420000000000002</v>
      </c>
      <c r="N152" s="18">
        <v>0.67789999999999995</v>
      </c>
      <c r="O152" s="18">
        <v>0.69240000000000002</v>
      </c>
      <c r="P152" s="18">
        <v>0.6754</v>
      </c>
      <c r="Q152" s="18">
        <v>0.64829999999999999</v>
      </c>
      <c r="R152" s="18">
        <v>0.60389999999999999</v>
      </c>
      <c r="S152" s="18">
        <v>0.52729999999999999</v>
      </c>
      <c r="T152" s="18">
        <v>0.4541</v>
      </c>
      <c r="U152" s="18">
        <v>0.38929999999999998</v>
      </c>
      <c r="V152" s="18">
        <v>0.35070000000000001</v>
      </c>
      <c r="W152" s="18">
        <v>0.31719999999999998</v>
      </c>
      <c r="X152" s="18">
        <v>0.29680000000000001</v>
      </c>
      <c r="Y152" s="18">
        <v>0.30120000000000002</v>
      </c>
      <c r="Z152" s="18">
        <v>0.2843</v>
      </c>
      <c r="AA152" s="18">
        <v>0.26050000000000001</v>
      </c>
    </row>
    <row r="153" spans="1:27" ht="12.75" customHeight="1">
      <c r="A153" s="4">
        <v>45437</v>
      </c>
      <c r="B153" s="4" t="s">
        <v>5</v>
      </c>
      <c r="C153" s="18">
        <v>0.2399</v>
      </c>
      <c r="D153" s="18">
        <v>0.2291</v>
      </c>
      <c r="E153" s="18">
        <v>0.22239999999999999</v>
      </c>
      <c r="F153" s="18"/>
      <c r="G153" s="18">
        <v>0.21959999999999999</v>
      </c>
      <c r="H153" s="18">
        <v>0.20050000000000001</v>
      </c>
      <c r="I153" s="18">
        <v>0.19359999999999999</v>
      </c>
      <c r="J153" s="18">
        <v>0.22670000000000001</v>
      </c>
      <c r="K153" s="18">
        <v>0.28910000000000002</v>
      </c>
      <c r="L153" s="18">
        <v>0.3659</v>
      </c>
      <c r="M153" s="18">
        <v>0.41920000000000002</v>
      </c>
      <c r="N153" s="18">
        <v>0.44369999999999998</v>
      </c>
      <c r="O153" s="18">
        <v>0.45629999999999998</v>
      </c>
      <c r="P153" s="18">
        <v>0.43409999999999999</v>
      </c>
      <c r="Q153" s="18">
        <v>0.38729999999999998</v>
      </c>
      <c r="R153" s="18">
        <v>0.3448</v>
      </c>
      <c r="S153" s="18">
        <v>0.31630000000000003</v>
      </c>
      <c r="T153" s="18">
        <v>0.30759999999999998</v>
      </c>
      <c r="U153" s="18">
        <v>0.30009999999999998</v>
      </c>
      <c r="V153" s="18">
        <v>0.29189999999999999</v>
      </c>
      <c r="W153" s="18">
        <v>0.28179999999999999</v>
      </c>
      <c r="X153" s="18">
        <v>0.28439999999999999</v>
      </c>
      <c r="Y153" s="18">
        <v>0.29770000000000002</v>
      </c>
      <c r="Z153" s="18">
        <v>0.28849999999999998</v>
      </c>
      <c r="AA153" s="18">
        <v>0.26540000000000002</v>
      </c>
    </row>
    <row r="154" spans="1:27" ht="12.75" customHeight="1">
      <c r="A154" s="4">
        <v>45438</v>
      </c>
      <c r="B154" s="4" t="s">
        <v>6</v>
      </c>
      <c r="C154" s="18">
        <v>0.24690000000000001</v>
      </c>
      <c r="D154" s="18">
        <v>0.2324</v>
      </c>
      <c r="E154" s="18">
        <v>0.22450000000000001</v>
      </c>
      <c r="F154" s="18"/>
      <c r="G154" s="18">
        <v>0.2195</v>
      </c>
      <c r="H154" s="18">
        <v>0.1956</v>
      </c>
      <c r="I154" s="18">
        <v>0.1822</v>
      </c>
      <c r="J154" s="18">
        <v>0.1925</v>
      </c>
      <c r="K154" s="18">
        <v>0.215</v>
      </c>
      <c r="L154" s="18">
        <v>0.25130000000000002</v>
      </c>
      <c r="M154" s="18">
        <v>0.2757</v>
      </c>
      <c r="N154" s="18">
        <v>0.29039999999999999</v>
      </c>
      <c r="O154" s="18">
        <v>0.2969</v>
      </c>
      <c r="P154" s="18">
        <v>0.2959</v>
      </c>
      <c r="Q154" s="18">
        <v>0.2823</v>
      </c>
      <c r="R154" s="18">
        <v>0.27339999999999998</v>
      </c>
      <c r="S154" s="18">
        <v>0.26</v>
      </c>
      <c r="T154" s="18">
        <v>0.25819999999999999</v>
      </c>
      <c r="U154" s="18">
        <v>0.25159999999999999</v>
      </c>
      <c r="V154" s="18">
        <v>0.2535</v>
      </c>
      <c r="W154" s="18">
        <v>0.2495</v>
      </c>
      <c r="X154" s="18">
        <v>0.25390000000000001</v>
      </c>
      <c r="Y154" s="18">
        <v>0.27660000000000001</v>
      </c>
      <c r="Z154" s="18">
        <v>0.27529999999999999</v>
      </c>
      <c r="AA154" s="18">
        <v>0.25069999999999998</v>
      </c>
    </row>
    <row r="155" spans="1:27" ht="12.75" customHeight="1">
      <c r="A155" s="4">
        <v>45439</v>
      </c>
      <c r="B155" s="4" t="s">
        <v>7</v>
      </c>
      <c r="C155" s="18">
        <v>0.23280000000000001</v>
      </c>
      <c r="D155" s="18">
        <v>0.2223</v>
      </c>
      <c r="E155" s="18">
        <v>0.21829999999999999</v>
      </c>
      <c r="F155" s="18"/>
      <c r="G155" s="18">
        <v>0.2172</v>
      </c>
      <c r="H155" s="18">
        <v>0.19769999999999999</v>
      </c>
      <c r="I155" s="18">
        <v>0.2084</v>
      </c>
      <c r="J155" s="18">
        <v>0.28789999999999999</v>
      </c>
      <c r="K155" s="18">
        <v>0.4491</v>
      </c>
      <c r="L155" s="18">
        <v>0.59940000000000004</v>
      </c>
      <c r="M155" s="18">
        <v>0.67789999999999995</v>
      </c>
      <c r="N155" s="18">
        <v>0.68630000000000002</v>
      </c>
      <c r="O155" s="18">
        <v>0.68869999999999998</v>
      </c>
      <c r="P155" s="18">
        <v>0.68369999999999997</v>
      </c>
      <c r="Q155" s="18">
        <v>0.64229999999999998</v>
      </c>
      <c r="R155" s="18">
        <v>0.60089999999999999</v>
      </c>
      <c r="S155" s="18">
        <v>0.51990000000000003</v>
      </c>
      <c r="T155" s="18">
        <v>0.44340000000000002</v>
      </c>
      <c r="U155" s="18">
        <v>0.3775</v>
      </c>
      <c r="V155" s="18">
        <v>0.3301</v>
      </c>
      <c r="W155" s="18">
        <v>0.29559999999999997</v>
      </c>
      <c r="X155" s="18">
        <v>0.2792</v>
      </c>
      <c r="Y155" s="18">
        <v>0.2893</v>
      </c>
      <c r="Z155" s="18">
        <v>0.2742</v>
      </c>
      <c r="AA155" s="18">
        <v>0.249</v>
      </c>
    </row>
    <row r="156" spans="1:27" ht="12.75" customHeight="1">
      <c r="A156" s="4">
        <v>45440</v>
      </c>
      <c r="B156" s="4" t="s">
        <v>8</v>
      </c>
      <c r="C156" s="18">
        <v>0.2288</v>
      </c>
      <c r="D156" s="18">
        <v>0.21679999999999999</v>
      </c>
      <c r="E156" s="18">
        <v>0.21379999999999999</v>
      </c>
      <c r="F156" s="18"/>
      <c r="G156" s="18">
        <v>0.21079999999999999</v>
      </c>
      <c r="H156" s="18">
        <v>0.20200000000000001</v>
      </c>
      <c r="I156" s="18">
        <v>0.20599999999999999</v>
      </c>
      <c r="J156" s="18">
        <v>0.29580000000000001</v>
      </c>
      <c r="K156" s="18">
        <v>0.4617</v>
      </c>
      <c r="L156" s="18">
        <v>0.62549999999999994</v>
      </c>
      <c r="M156" s="18">
        <v>0.71560000000000001</v>
      </c>
      <c r="N156" s="18">
        <v>0.73040000000000005</v>
      </c>
      <c r="O156" s="18">
        <v>0.72699999999999998</v>
      </c>
      <c r="P156" s="18">
        <v>0.71599999999999997</v>
      </c>
      <c r="Q156" s="18">
        <v>0.67830000000000001</v>
      </c>
      <c r="R156" s="18">
        <v>0.64129999999999998</v>
      </c>
      <c r="S156" s="18">
        <v>0.5635</v>
      </c>
      <c r="T156" s="18">
        <v>0.4859</v>
      </c>
      <c r="U156" s="18">
        <v>0.4108</v>
      </c>
      <c r="V156" s="18">
        <v>0.36059999999999998</v>
      </c>
      <c r="W156" s="18">
        <v>0.31909999999999999</v>
      </c>
      <c r="X156" s="18">
        <v>0.29820000000000002</v>
      </c>
      <c r="Y156" s="18">
        <v>0.29930000000000001</v>
      </c>
      <c r="Z156" s="18">
        <v>0.28710000000000002</v>
      </c>
      <c r="AA156" s="18">
        <v>0.2601</v>
      </c>
    </row>
    <row r="157" spans="1:27" ht="12.75" customHeight="1">
      <c r="A157" s="4">
        <v>45441</v>
      </c>
      <c r="B157" s="4" t="s">
        <v>9</v>
      </c>
      <c r="C157" s="18">
        <v>0.23860000000000001</v>
      </c>
      <c r="D157" s="18">
        <v>0.22670000000000001</v>
      </c>
      <c r="E157" s="18">
        <v>0.22140000000000001</v>
      </c>
      <c r="F157" s="18"/>
      <c r="G157" s="18">
        <v>0.21790000000000001</v>
      </c>
      <c r="H157" s="18">
        <v>0.19989999999999999</v>
      </c>
      <c r="I157" s="18">
        <v>0.21310000000000001</v>
      </c>
      <c r="J157" s="18">
        <v>0.29430000000000001</v>
      </c>
      <c r="K157" s="18">
        <v>0.46889999999999998</v>
      </c>
      <c r="L157" s="18">
        <v>0.60729999999999995</v>
      </c>
      <c r="M157" s="18">
        <v>0.6915</v>
      </c>
      <c r="N157" s="18">
        <v>0.70120000000000005</v>
      </c>
      <c r="O157" s="18">
        <v>0.70479999999999998</v>
      </c>
      <c r="P157" s="18">
        <v>0.69820000000000004</v>
      </c>
      <c r="Q157" s="18">
        <v>0.66690000000000005</v>
      </c>
      <c r="R157" s="18">
        <v>0.62190000000000001</v>
      </c>
      <c r="S157" s="18">
        <v>0.52949999999999997</v>
      </c>
      <c r="T157" s="18">
        <v>0.45040000000000002</v>
      </c>
      <c r="U157" s="18">
        <v>0.38600000000000001</v>
      </c>
      <c r="V157" s="18">
        <v>0.34189999999999998</v>
      </c>
      <c r="W157" s="18">
        <v>0.31280000000000002</v>
      </c>
      <c r="X157" s="18">
        <v>0.29199999999999998</v>
      </c>
      <c r="Y157" s="18">
        <v>0.29930000000000001</v>
      </c>
      <c r="Z157" s="18">
        <v>0.28689999999999999</v>
      </c>
      <c r="AA157" s="18">
        <v>0.25779999999999997</v>
      </c>
    </row>
    <row r="158" spans="1:27" ht="12.75" customHeight="1">
      <c r="A158" s="10">
        <v>45442</v>
      </c>
      <c r="B158" s="25" t="s">
        <v>3</v>
      </c>
      <c r="C158" s="19">
        <v>0.25109999999999999</v>
      </c>
      <c r="D158" s="19">
        <v>0.23400000000000001</v>
      </c>
      <c r="E158" s="19">
        <v>0.224</v>
      </c>
      <c r="F158" s="19"/>
      <c r="G158" s="19">
        <v>0.21929999999999999</v>
      </c>
      <c r="H158" s="19">
        <v>0.1918</v>
      </c>
      <c r="I158" s="19">
        <v>0.18410000000000001</v>
      </c>
      <c r="J158" s="19">
        <v>0.1938</v>
      </c>
      <c r="K158" s="19">
        <v>0.224</v>
      </c>
      <c r="L158" s="19">
        <v>0.26800000000000002</v>
      </c>
      <c r="M158" s="19">
        <v>0.29670000000000002</v>
      </c>
      <c r="N158" s="19">
        <v>0.30630000000000002</v>
      </c>
      <c r="O158" s="19">
        <v>0.3054</v>
      </c>
      <c r="P158" s="19">
        <v>0.30380000000000001</v>
      </c>
      <c r="Q158" s="19">
        <v>0.29459999999999997</v>
      </c>
      <c r="R158" s="19">
        <v>0.28849999999999998</v>
      </c>
      <c r="S158" s="19">
        <v>0.28620000000000001</v>
      </c>
      <c r="T158" s="19">
        <v>0.28239999999999998</v>
      </c>
      <c r="U158" s="19">
        <v>0.2802</v>
      </c>
      <c r="V158" s="19">
        <v>0.28299999999999997</v>
      </c>
      <c r="W158" s="19">
        <v>0.28100000000000003</v>
      </c>
      <c r="X158" s="19">
        <v>0.28179999999999999</v>
      </c>
      <c r="Y158" s="19">
        <v>0.30080000000000001</v>
      </c>
      <c r="Z158" s="19">
        <v>0.307</v>
      </c>
      <c r="AA158" s="19">
        <v>0.28389999999999999</v>
      </c>
    </row>
    <row r="159" spans="1:27" ht="12.75" customHeight="1" thickBot="1">
      <c r="A159" s="11">
        <v>45443</v>
      </c>
      <c r="B159" s="11" t="s">
        <v>4</v>
      </c>
      <c r="C159" s="20">
        <v>0.24249999999999999</v>
      </c>
      <c r="D159" s="20">
        <v>0.22739999999999999</v>
      </c>
      <c r="E159" s="20">
        <v>0.22070000000000001</v>
      </c>
      <c r="F159" s="20"/>
      <c r="G159" s="20">
        <v>0.219</v>
      </c>
      <c r="H159" s="20">
        <v>0.20050000000000001</v>
      </c>
      <c r="I159" s="20">
        <v>0.2099</v>
      </c>
      <c r="J159" s="20">
        <v>0.29249999999999998</v>
      </c>
      <c r="K159" s="20">
        <v>0.45929999999999999</v>
      </c>
      <c r="L159" s="20">
        <v>0.61899999999999999</v>
      </c>
      <c r="M159" s="20">
        <v>0.70609999999999995</v>
      </c>
      <c r="N159" s="20">
        <v>0.7087</v>
      </c>
      <c r="O159" s="20">
        <v>0.71689999999999998</v>
      </c>
      <c r="P159" s="20">
        <v>0.70309999999999995</v>
      </c>
      <c r="Q159" s="20">
        <v>0.67610000000000003</v>
      </c>
      <c r="R159" s="20">
        <v>0.63029999999999997</v>
      </c>
      <c r="S159" s="20">
        <v>0.54269999999999996</v>
      </c>
      <c r="T159" s="20">
        <v>0.46629999999999999</v>
      </c>
      <c r="U159" s="20">
        <v>0.40039999999999998</v>
      </c>
      <c r="V159" s="20">
        <v>0.36209999999999998</v>
      </c>
      <c r="W159" s="20">
        <v>0.32450000000000001</v>
      </c>
      <c r="X159" s="20">
        <v>0.30309999999999998</v>
      </c>
      <c r="Y159" s="20">
        <v>0.31280000000000002</v>
      </c>
      <c r="Z159" s="20">
        <v>0.30259999999999998</v>
      </c>
      <c r="AA159" s="20">
        <v>0.27779999999999999</v>
      </c>
    </row>
    <row r="160" spans="1:27" ht="12.75" customHeight="1">
      <c r="A160" s="12">
        <v>45444</v>
      </c>
      <c r="B160" s="12" t="s">
        <v>5</v>
      </c>
      <c r="C160" s="21">
        <v>0.25580000000000003</v>
      </c>
      <c r="D160" s="21">
        <v>0.2384</v>
      </c>
      <c r="E160" s="21">
        <v>0.23080000000000001</v>
      </c>
      <c r="F160" s="21"/>
      <c r="G160" s="21">
        <v>0.2266</v>
      </c>
      <c r="H160" s="21">
        <v>0.20649999999999999</v>
      </c>
      <c r="I160" s="21">
        <v>0.20230000000000001</v>
      </c>
      <c r="J160" s="21">
        <v>0.2382</v>
      </c>
      <c r="K160" s="21">
        <v>0.3039</v>
      </c>
      <c r="L160" s="21">
        <v>0.38379999999999997</v>
      </c>
      <c r="M160" s="21">
        <v>0.45200000000000001</v>
      </c>
      <c r="N160" s="21">
        <v>0.48399999999999999</v>
      </c>
      <c r="O160" s="21">
        <v>0.48359999999999997</v>
      </c>
      <c r="P160" s="21">
        <v>0.46689999999999998</v>
      </c>
      <c r="Q160" s="21">
        <v>0.41639999999999999</v>
      </c>
      <c r="R160" s="21">
        <v>0.36259999999999998</v>
      </c>
      <c r="S160" s="21">
        <v>0.33489999999999998</v>
      </c>
      <c r="T160" s="21">
        <v>0.32529999999999998</v>
      </c>
      <c r="U160" s="21">
        <v>0.31879999999999997</v>
      </c>
      <c r="V160" s="21">
        <v>0.316</v>
      </c>
      <c r="W160" s="21">
        <v>0.30309999999999998</v>
      </c>
      <c r="X160" s="21">
        <v>0.29659999999999997</v>
      </c>
      <c r="Y160" s="21">
        <v>0.30940000000000001</v>
      </c>
      <c r="Z160" s="21">
        <v>0.308</v>
      </c>
      <c r="AA160" s="21">
        <v>0.28060000000000002</v>
      </c>
    </row>
    <row r="161" spans="1:27" ht="12.75" customHeight="1">
      <c r="A161" s="12">
        <v>45445</v>
      </c>
      <c r="B161" s="12" t="s">
        <v>6</v>
      </c>
      <c r="C161" s="21">
        <v>0.25629999999999997</v>
      </c>
      <c r="D161" s="21">
        <v>0.2402</v>
      </c>
      <c r="E161" s="21">
        <v>0.23469999999999999</v>
      </c>
      <c r="F161" s="21"/>
      <c r="G161" s="21">
        <v>0.2291</v>
      </c>
      <c r="H161" s="21">
        <v>0.20369999999999999</v>
      </c>
      <c r="I161" s="21">
        <v>0.189</v>
      </c>
      <c r="J161" s="21">
        <v>0.20530000000000001</v>
      </c>
      <c r="K161" s="21">
        <v>0.2399</v>
      </c>
      <c r="L161" s="21">
        <v>0.2747</v>
      </c>
      <c r="M161" s="21">
        <v>0.29549999999999998</v>
      </c>
      <c r="N161" s="21">
        <v>0.31540000000000001</v>
      </c>
      <c r="O161" s="21">
        <v>0.32400000000000001</v>
      </c>
      <c r="P161" s="21">
        <v>0.3211</v>
      </c>
      <c r="Q161" s="21">
        <v>0.31119999999999998</v>
      </c>
      <c r="R161" s="21">
        <v>0.30049999999999999</v>
      </c>
      <c r="S161" s="21">
        <v>0.28970000000000001</v>
      </c>
      <c r="T161" s="21">
        <v>0.28820000000000001</v>
      </c>
      <c r="U161" s="21">
        <v>0.28210000000000002</v>
      </c>
      <c r="V161" s="21">
        <v>0.27760000000000001</v>
      </c>
      <c r="W161" s="21">
        <v>0.27229999999999999</v>
      </c>
      <c r="X161" s="21">
        <v>0.2661</v>
      </c>
      <c r="Y161" s="21">
        <v>0.28179999999999999</v>
      </c>
      <c r="Z161" s="21">
        <v>0.28360000000000002</v>
      </c>
      <c r="AA161" s="21">
        <v>0.25950000000000001</v>
      </c>
    </row>
    <row r="162" spans="1:27" ht="12.75" customHeight="1">
      <c r="A162" s="12">
        <v>45446</v>
      </c>
      <c r="B162" s="12" t="s">
        <v>7</v>
      </c>
      <c r="C162" s="21">
        <v>0.2384</v>
      </c>
      <c r="D162" s="21">
        <v>0.22370000000000001</v>
      </c>
      <c r="E162" s="21">
        <v>0.22239999999999999</v>
      </c>
      <c r="F162" s="21"/>
      <c r="G162" s="21">
        <v>0.22209999999999999</v>
      </c>
      <c r="H162" s="21">
        <v>0.2006</v>
      </c>
      <c r="I162" s="21">
        <v>0.21360000000000001</v>
      </c>
      <c r="J162" s="21">
        <v>0.29239999999999999</v>
      </c>
      <c r="K162" s="21">
        <v>0.4546</v>
      </c>
      <c r="L162" s="21">
        <v>0.62360000000000004</v>
      </c>
      <c r="M162" s="21">
        <v>0.69620000000000004</v>
      </c>
      <c r="N162" s="21">
        <v>0.70150000000000001</v>
      </c>
      <c r="O162" s="21">
        <v>0.70169999999999999</v>
      </c>
      <c r="P162" s="21">
        <v>0.69620000000000004</v>
      </c>
      <c r="Q162" s="21">
        <v>0.66479999999999995</v>
      </c>
      <c r="R162" s="21">
        <v>0.62460000000000004</v>
      </c>
      <c r="S162" s="21">
        <v>0.53480000000000005</v>
      </c>
      <c r="T162" s="21">
        <v>0.46329999999999999</v>
      </c>
      <c r="U162" s="21">
        <v>0.39729999999999999</v>
      </c>
      <c r="V162" s="21">
        <v>0.34739999999999999</v>
      </c>
      <c r="W162" s="21">
        <v>0.311</v>
      </c>
      <c r="X162" s="21">
        <v>0.29189999999999999</v>
      </c>
      <c r="Y162" s="21">
        <v>0.30109999999999998</v>
      </c>
      <c r="Z162" s="21">
        <v>0.29480000000000001</v>
      </c>
      <c r="AA162" s="21">
        <v>0.26469999999999999</v>
      </c>
    </row>
    <row r="163" spans="1:27" ht="12.75" customHeight="1">
      <c r="A163" s="12">
        <v>45447</v>
      </c>
      <c r="B163" s="12" t="s">
        <v>8</v>
      </c>
      <c r="C163" s="21">
        <v>0.24</v>
      </c>
      <c r="D163" s="21">
        <v>0.22500000000000001</v>
      </c>
      <c r="E163" s="21">
        <v>0.21920000000000001</v>
      </c>
      <c r="F163" s="21"/>
      <c r="G163" s="21">
        <v>0.21740000000000001</v>
      </c>
      <c r="H163" s="21">
        <v>0.19839999999999999</v>
      </c>
      <c r="I163" s="21">
        <v>0.20569999999999999</v>
      </c>
      <c r="J163" s="21">
        <v>0.29220000000000002</v>
      </c>
      <c r="K163" s="21">
        <v>0.46260000000000001</v>
      </c>
      <c r="L163" s="21">
        <v>0.61299999999999999</v>
      </c>
      <c r="M163" s="21">
        <v>0.69889999999999997</v>
      </c>
      <c r="N163" s="21">
        <v>0.69750000000000001</v>
      </c>
      <c r="O163" s="21">
        <v>0.70499999999999996</v>
      </c>
      <c r="P163" s="21">
        <v>0.69720000000000004</v>
      </c>
      <c r="Q163" s="21">
        <v>0.66769999999999996</v>
      </c>
      <c r="R163" s="21">
        <v>0.62429999999999997</v>
      </c>
      <c r="S163" s="21">
        <v>0.54630000000000001</v>
      </c>
      <c r="T163" s="21">
        <v>0.47370000000000001</v>
      </c>
      <c r="U163" s="21">
        <v>0.40660000000000002</v>
      </c>
      <c r="V163" s="21">
        <v>0.3594</v>
      </c>
      <c r="W163" s="21">
        <v>0.32369999999999999</v>
      </c>
      <c r="X163" s="21">
        <v>0.30209999999999998</v>
      </c>
      <c r="Y163" s="21">
        <v>0.2994</v>
      </c>
      <c r="Z163" s="21">
        <v>0.2898</v>
      </c>
      <c r="AA163" s="21">
        <v>0.26319999999999999</v>
      </c>
    </row>
    <row r="164" spans="1:27" ht="12.75" customHeight="1">
      <c r="A164" s="12">
        <v>45448</v>
      </c>
      <c r="B164" s="12" t="s">
        <v>9</v>
      </c>
      <c r="C164" s="21">
        <v>0.2417</v>
      </c>
      <c r="D164" s="21">
        <v>0.22459999999999999</v>
      </c>
      <c r="E164" s="21">
        <v>0.21809999999999999</v>
      </c>
      <c r="F164" s="21"/>
      <c r="G164" s="21">
        <v>0.21249999999999999</v>
      </c>
      <c r="H164" s="21">
        <v>0.19450000000000001</v>
      </c>
      <c r="I164" s="21">
        <v>0.2082</v>
      </c>
      <c r="J164" s="21">
        <v>0.29609999999999997</v>
      </c>
      <c r="K164" s="21">
        <v>0.45950000000000002</v>
      </c>
      <c r="L164" s="21">
        <v>0.60470000000000002</v>
      </c>
      <c r="M164" s="21">
        <v>0.68430000000000002</v>
      </c>
      <c r="N164" s="21">
        <v>0.68620000000000003</v>
      </c>
      <c r="O164" s="21">
        <v>0.69130000000000003</v>
      </c>
      <c r="P164" s="21">
        <v>0.68600000000000005</v>
      </c>
      <c r="Q164" s="21">
        <v>0.65200000000000002</v>
      </c>
      <c r="R164" s="21">
        <v>0.61350000000000005</v>
      </c>
      <c r="S164" s="21">
        <v>0.53310000000000002</v>
      </c>
      <c r="T164" s="21">
        <v>0.4662</v>
      </c>
      <c r="U164" s="21">
        <v>0.40329999999999999</v>
      </c>
      <c r="V164" s="21">
        <v>0.3614</v>
      </c>
      <c r="W164" s="21">
        <v>0.32579999999999998</v>
      </c>
      <c r="X164" s="21">
        <v>0.30780000000000002</v>
      </c>
      <c r="Y164" s="21">
        <v>0.31269999999999998</v>
      </c>
      <c r="Z164" s="21">
        <v>0.30880000000000002</v>
      </c>
      <c r="AA164" s="21">
        <v>0.28100000000000003</v>
      </c>
    </row>
    <row r="165" spans="1:27" ht="12.75" customHeight="1">
      <c r="A165" s="12">
        <v>45449</v>
      </c>
      <c r="B165" s="12" t="s">
        <v>3</v>
      </c>
      <c r="C165" s="21">
        <v>0.24210000000000001</v>
      </c>
      <c r="D165" s="21">
        <v>0.2283</v>
      </c>
      <c r="E165" s="21">
        <v>0.22370000000000001</v>
      </c>
      <c r="F165" s="21"/>
      <c r="G165" s="21">
        <v>0.2208</v>
      </c>
      <c r="H165" s="21">
        <v>0.20419999999999999</v>
      </c>
      <c r="I165" s="21">
        <v>0.2127</v>
      </c>
      <c r="J165" s="21">
        <v>0.29780000000000001</v>
      </c>
      <c r="K165" s="21">
        <v>0.46889999999999998</v>
      </c>
      <c r="L165" s="21">
        <v>0.62629999999999997</v>
      </c>
      <c r="M165" s="21">
        <v>0.70779999999999998</v>
      </c>
      <c r="N165" s="21">
        <v>0.7127</v>
      </c>
      <c r="O165" s="21">
        <v>0.71489999999999998</v>
      </c>
      <c r="P165" s="21">
        <v>0.70599999999999996</v>
      </c>
      <c r="Q165" s="21">
        <v>0.67769999999999997</v>
      </c>
      <c r="R165" s="21">
        <v>0.63849999999999996</v>
      </c>
      <c r="S165" s="21">
        <v>0.55100000000000005</v>
      </c>
      <c r="T165" s="21">
        <v>0.46689999999999998</v>
      </c>
      <c r="U165" s="21">
        <v>0.40160000000000001</v>
      </c>
      <c r="V165" s="21">
        <v>0.35780000000000001</v>
      </c>
      <c r="W165" s="21">
        <v>0.32290000000000002</v>
      </c>
      <c r="X165" s="21">
        <v>0.29980000000000001</v>
      </c>
      <c r="Y165" s="21">
        <v>0.30399999999999999</v>
      </c>
      <c r="Z165" s="21">
        <v>0.2913</v>
      </c>
      <c r="AA165" s="21">
        <v>0.26250000000000001</v>
      </c>
    </row>
    <row r="166" spans="1:27" ht="12.75" customHeight="1">
      <c r="A166" s="12">
        <v>45450</v>
      </c>
      <c r="B166" s="12" t="s">
        <v>4</v>
      </c>
      <c r="C166" s="21">
        <v>0.25259999999999999</v>
      </c>
      <c r="D166" s="21">
        <v>0.23469999999999999</v>
      </c>
      <c r="E166" s="21">
        <v>0.22370000000000001</v>
      </c>
      <c r="F166" s="21"/>
      <c r="G166" s="21">
        <v>0.21560000000000001</v>
      </c>
      <c r="H166" s="21">
        <v>0.19350000000000001</v>
      </c>
      <c r="I166" s="21">
        <v>0.2</v>
      </c>
      <c r="J166" s="21">
        <v>0.24809999999999999</v>
      </c>
      <c r="K166" s="21">
        <v>0.34770000000000001</v>
      </c>
      <c r="L166" s="21">
        <v>0.46500000000000002</v>
      </c>
      <c r="M166" s="21">
        <v>0.54859999999999998</v>
      </c>
      <c r="N166" s="21">
        <v>0.5696</v>
      </c>
      <c r="O166" s="21">
        <v>0.56569999999999998</v>
      </c>
      <c r="P166" s="21">
        <v>0.55649999999999999</v>
      </c>
      <c r="Q166" s="21">
        <v>0.54179999999999995</v>
      </c>
      <c r="R166" s="21">
        <v>0.52639999999999998</v>
      </c>
      <c r="S166" s="21">
        <v>0.49020000000000002</v>
      </c>
      <c r="T166" s="21">
        <v>0.4556</v>
      </c>
      <c r="U166" s="21">
        <v>0.40610000000000002</v>
      </c>
      <c r="V166" s="21">
        <v>0.3755</v>
      </c>
      <c r="W166" s="21">
        <v>0.34970000000000001</v>
      </c>
      <c r="X166" s="21">
        <v>0.32540000000000002</v>
      </c>
      <c r="Y166" s="21">
        <v>0.33040000000000003</v>
      </c>
      <c r="Z166" s="21">
        <v>0.32629999999999998</v>
      </c>
      <c r="AA166" s="21">
        <v>0.30249999999999999</v>
      </c>
    </row>
    <row r="167" spans="1:27" ht="12.75" customHeight="1">
      <c r="A167" s="12">
        <v>45451</v>
      </c>
      <c r="B167" s="12" t="s">
        <v>5</v>
      </c>
      <c r="C167" s="21">
        <v>0.26650000000000001</v>
      </c>
      <c r="D167" s="21">
        <v>0.24590000000000001</v>
      </c>
      <c r="E167" s="21">
        <v>0.23139999999999999</v>
      </c>
      <c r="F167" s="21"/>
      <c r="G167" s="21">
        <v>0.22700000000000001</v>
      </c>
      <c r="H167" s="21">
        <v>0.2014</v>
      </c>
      <c r="I167" s="21">
        <v>0.19789999999999999</v>
      </c>
      <c r="J167" s="21">
        <v>0.2263</v>
      </c>
      <c r="K167" s="21">
        <v>0.29160000000000003</v>
      </c>
      <c r="L167" s="21">
        <v>0.3851</v>
      </c>
      <c r="M167" s="21">
        <v>0.4536</v>
      </c>
      <c r="N167" s="21">
        <v>0.48199999999999998</v>
      </c>
      <c r="O167" s="21">
        <v>0.48480000000000001</v>
      </c>
      <c r="P167" s="21">
        <v>0.4546</v>
      </c>
      <c r="Q167" s="21">
        <v>0.41439999999999999</v>
      </c>
      <c r="R167" s="21">
        <v>0.37059999999999998</v>
      </c>
      <c r="S167" s="21">
        <v>0.35970000000000002</v>
      </c>
      <c r="T167" s="21">
        <v>0.3503</v>
      </c>
      <c r="U167" s="21">
        <v>0.3493</v>
      </c>
      <c r="V167" s="21">
        <v>0.34350000000000003</v>
      </c>
      <c r="W167" s="21">
        <v>0.33560000000000001</v>
      </c>
      <c r="X167" s="21">
        <v>0.32290000000000002</v>
      </c>
      <c r="Y167" s="21">
        <v>0.33229999999999998</v>
      </c>
      <c r="Z167" s="21">
        <v>0.33900000000000002</v>
      </c>
      <c r="AA167" s="21">
        <v>0.30430000000000001</v>
      </c>
    </row>
    <row r="168" spans="1:27" ht="12.75" customHeight="1">
      <c r="A168" s="12">
        <v>45452</v>
      </c>
      <c r="B168" s="12" t="s">
        <v>6</v>
      </c>
      <c r="C168" s="21">
        <v>0.27539999999999998</v>
      </c>
      <c r="D168" s="21">
        <v>0.2487</v>
      </c>
      <c r="E168" s="21">
        <v>0.2351</v>
      </c>
      <c r="F168" s="21"/>
      <c r="G168" s="21">
        <v>0.22509999999999999</v>
      </c>
      <c r="H168" s="21">
        <v>0.19520000000000001</v>
      </c>
      <c r="I168" s="21">
        <v>0.1888</v>
      </c>
      <c r="J168" s="21">
        <v>0.2029</v>
      </c>
      <c r="K168" s="21">
        <v>0.23619999999999999</v>
      </c>
      <c r="L168" s="21">
        <v>0.28470000000000001</v>
      </c>
      <c r="M168" s="21">
        <v>0.31469999999999998</v>
      </c>
      <c r="N168" s="21">
        <v>0.32390000000000002</v>
      </c>
      <c r="O168" s="21">
        <v>0.32840000000000003</v>
      </c>
      <c r="P168" s="21">
        <v>0.3251</v>
      </c>
      <c r="Q168" s="21">
        <v>0.31259999999999999</v>
      </c>
      <c r="R168" s="21">
        <v>0.30609999999999998</v>
      </c>
      <c r="S168" s="21">
        <v>0.29530000000000001</v>
      </c>
      <c r="T168" s="21">
        <v>0.2928</v>
      </c>
      <c r="U168" s="21">
        <v>0.28939999999999999</v>
      </c>
      <c r="V168" s="21">
        <v>0.28399999999999997</v>
      </c>
      <c r="W168" s="21">
        <v>0.27989999999999998</v>
      </c>
      <c r="X168" s="21">
        <v>0.27029999999999998</v>
      </c>
      <c r="Y168" s="21">
        <v>0.2838</v>
      </c>
      <c r="Z168" s="21">
        <v>0.28389999999999999</v>
      </c>
      <c r="AA168" s="21">
        <v>0.25509999999999999</v>
      </c>
    </row>
    <row r="169" spans="1:27" ht="12.75" customHeight="1">
      <c r="A169" s="12">
        <v>45453</v>
      </c>
      <c r="B169" s="12" t="s">
        <v>7</v>
      </c>
      <c r="C169" s="21">
        <v>0.2339</v>
      </c>
      <c r="D169" s="21">
        <v>0.221</v>
      </c>
      <c r="E169" s="21">
        <v>0.21629999999999999</v>
      </c>
      <c r="F169" s="21"/>
      <c r="G169" s="21">
        <v>0.2142</v>
      </c>
      <c r="H169" s="21">
        <v>0.19139999999999999</v>
      </c>
      <c r="I169" s="21">
        <v>0.2029</v>
      </c>
      <c r="J169" s="21">
        <v>0.29199999999999998</v>
      </c>
      <c r="K169" s="21">
        <v>0.45279999999999998</v>
      </c>
      <c r="L169" s="21">
        <v>0.60160000000000002</v>
      </c>
      <c r="M169" s="21">
        <v>0.68500000000000005</v>
      </c>
      <c r="N169" s="21">
        <v>0.68899999999999995</v>
      </c>
      <c r="O169" s="21">
        <v>0.68799999999999994</v>
      </c>
      <c r="P169" s="21">
        <v>0.68930000000000002</v>
      </c>
      <c r="Q169" s="21">
        <v>0.67090000000000005</v>
      </c>
      <c r="R169" s="21">
        <v>0.63260000000000005</v>
      </c>
      <c r="S169" s="21">
        <v>0.55979999999999996</v>
      </c>
      <c r="T169" s="21">
        <v>0.47739999999999999</v>
      </c>
      <c r="U169" s="21">
        <v>0.41310000000000002</v>
      </c>
      <c r="V169" s="21">
        <v>0.36780000000000002</v>
      </c>
      <c r="W169" s="21">
        <v>0.32819999999999999</v>
      </c>
      <c r="X169" s="21">
        <v>0.30580000000000002</v>
      </c>
      <c r="Y169" s="21">
        <v>0.3034</v>
      </c>
      <c r="Z169" s="21">
        <v>0.2984</v>
      </c>
      <c r="AA169" s="21">
        <v>0.26529999999999998</v>
      </c>
    </row>
    <row r="170" spans="1:27" ht="12.75" customHeight="1">
      <c r="A170" s="4">
        <v>45454</v>
      </c>
      <c r="B170" s="4" t="s">
        <v>8</v>
      </c>
      <c r="C170" s="18">
        <v>0.24199999999999999</v>
      </c>
      <c r="D170" s="18">
        <v>0.22939999999999999</v>
      </c>
      <c r="E170" s="18">
        <v>0.22359999999999999</v>
      </c>
      <c r="F170" s="18"/>
      <c r="G170" s="18">
        <v>0.2198</v>
      </c>
      <c r="H170" s="18">
        <v>0.19689999999999999</v>
      </c>
      <c r="I170" s="18">
        <v>0.21390000000000001</v>
      </c>
      <c r="J170" s="18">
        <v>0.29110000000000003</v>
      </c>
      <c r="K170" s="18">
        <v>0.45200000000000001</v>
      </c>
      <c r="L170" s="18">
        <v>0.60670000000000002</v>
      </c>
      <c r="M170" s="18">
        <v>0.69279999999999997</v>
      </c>
      <c r="N170" s="18">
        <v>0.69289999999999996</v>
      </c>
      <c r="O170" s="18">
        <v>0.69979999999999998</v>
      </c>
      <c r="P170" s="18">
        <v>0.69599999999999995</v>
      </c>
      <c r="Q170" s="18">
        <v>0.67710000000000004</v>
      </c>
      <c r="R170" s="18">
        <v>0.64370000000000005</v>
      </c>
      <c r="S170" s="18">
        <v>0.56840000000000002</v>
      </c>
      <c r="T170" s="18">
        <v>0.49020000000000002</v>
      </c>
      <c r="U170" s="18">
        <v>0.42330000000000001</v>
      </c>
      <c r="V170" s="18">
        <v>0.37009999999999998</v>
      </c>
      <c r="W170" s="18">
        <v>0.33779999999999999</v>
      </c>
      <c r="X170" s="18">
        <v>0.31169999999999998</v>
      </c>
      <c r="Y170" s="18">
        <v>0.307</v>
      </c>
      <c r="Z170" s="18">
        <v>0.30909999999999999</v>
      </c>
      <c r="AA170" s="18">
        <v>0.27729999999999999</v>
      </c>
    </row>
    <row r="171" spans="1:27" ht="12.75" customHeight="1">
      <c r="A171" s="4">
        <v>45455</v>
      </c>
      <c r="B171" s="4" t="s">
        <v>9</v>
      </c>
      <c r="C171" s="18">
        <v>0.2452</v>
      </c>
      <c r="D171" s="18">
        <v>0.23180000000000001</v>
      </c>
      <c r="E171" s="18">
        <v>0.22470000000000001</v>
      </c>
      <c r="F171" s="18"/>
      <c r="G171" s="18">
        <v>0.22109999999999999</v>
      </c>
      <c r="H171" s="18">
        <v>0.19850000000000001</v>
      </c>
      <c r="I171" s="18">
        <v>0.21079999999999999</v>
      </c>
      <c r="J171" s="18">
        <v>0.2974</v>
      </c>
      <c r="K171" s="18">
        <v>0.46179999999999999</v>
      </c>
      <c r="L171" s="18">
        <v>0.61609999999999998</v>
      </c>
      <c r="M171" s="18">
        <v>0.69579999999999997</v>
      </c>
      <c r="N171" s="18">
        <v>0.69930000000000003</v>
      </c>
      <c r="O171" s="18">
        <v>0.70889999999999997</v>
      </c>
      <c r="P171" s="18">
        <v>0.70799999999999996</v>
      </c>
      <c r="Q171" s="18">
        <v>0.68030000000000002</v>
      </c>
      <c r="R171" s="18">
        <v>0.64429999999999998</v>
      </c>
      <c r="S171" s="18">
        <v>0.57099999999999995</v>
      </c>
      <c r="T171" s="18">
        <v>0.49380000000000002</v>
      </c>
      <c r="U171" s="18">
        <v>0.42799999999999999</v>
      </c>
      <c r="V171" s="18">
        <v>0.37880000000000003</v>
      </c>
      <c r="W171" s="18">
        <v>0.34139999999999998</v>
      </c>
      <c r="X171" s="18">
        <v>0.314</v>
      </c>
      <c r="Y171" s="18">
        <v>0.31419999999999998</v>
      </c>
      <c r="Z171" s="18">
        <v>0.3125</v>
      </c>
      <c r="AA171" s="18">
        <v>0.27879999999999999</v>
      </c>
    </row>
    <row r="172" spans="1:27" ht="12.75" customHeight="1">
      <c r="A172" s="4">
        <v>45456</v>
      </c>
      <c r="B172" s="4" t="s">
        <v>3</v>
      </c>
      <c r="C172" s="18">
        <v>0.25140000000000001</v>
      </c>
      <c r="D172" s="18">
        <v>0.2356</v>
      </c>
      <c r="E172" s="18">
        <v>0.22989999999999999</v>
      </c>
      <c r="F172" s="18"/>
      <c r="G172" s="18">
        <v>0.2218</v>
      </c>
      <c r="H172" s="18">
        <v>0.19889999999999999</v>
      </c>
      <c r="I172" s="18">
        <v>0.21379999999999999</v>
      </c>
      <c r="J172" s="18">
        <v>0.29480000000000001</v>
      </c>
      <c r="K172" s="18">
        <v>0.4612</v>
      </c>
      <c r="L172" s="18">
        <v>0.60680000000000001</v>
      </c>
      <c r="M172" s="18">
        <v>0.69920000000000004</v>
      </c>
      <c r="N172" s="18">
        <v>0.70040000000000002</v>
      </c>
      <c r="O172" s="18">
        <v>0.70850000000000002</v>
      </c>
      <c r="P172" s="18">
        <v>0.70230000000000004</v>
      </c>
      <c r="Q172" s="18">
        <v>0.6825</v>
      </c>
      <c r="R172" s="18">
        <v>0.65029999999999999</v>
      </c>
      <c r="S172" s="18">
        <v>0.57599999999999996</v>
      </c>
      <c r="T172" s="18">
        <v>0.49909999999999999</v>
      </c>
      <c r="U172" s="18">
        <v>0.43130000000000002</v>
      </c>
      <c r="V172" s="18">
        <v>0.38590000000000002</v>
      </c>
      <c r="W172" s="18">
        <v>0.34420000000000001</v>
      </c>
      <c r="X172" s="18">
        <v>0.31969999999999998</v>
      </c>
      <c r="Y172" s="18">
        <v>0.31359999999999999</v>
      </c>
      <c r="Z172" s="18">
        <v>0.31330000000000002</v>
      </c>
      <c r="AA172" s="18">
        <v>0.28539999999999999</v>
      </c>
    </row>
    <row r="173" spans="1:27" ht="12.75" customHeight="1">
      <c r="A173" s="4">
        <v>45457</v>
      </c>
      <c r="B173" s="4" t="s">
        <v>4</v>
      </c>
      <c r="C173" s="18">
        <v>0.25790000000000002</v>
      </c>
      <c r="D173" s="18">
        <v>0.23930000000000001</v>
      </c>
      <c r="E173" s="18">
        <v>0.2329</v>
      </c>
      <c r="F173" s="18"/>
      <c r="G173" s="18">
        <v>0.2271</v>
      </c>
      <c r="H173" s="18">
        <v>0.20680000000000001</v>
      </c>
      <c r="I173" s="18">
        <v>0.2203</v>
      </c>
      <c r="J173" s="18">
        <v>0.30980000000000002</v>
      </c>
      <c r="K173" s="18">
        <v>0.4622</v>
      </c>
      <c r="L173" s="18">
        <v>0.6139</v>
      </c>
      <c r="M173" s="18">
        <v>0.69399999999999995</v>
      </c>
      <c r="N173" s="18">
        <v>0.7056</v>
      </c>
      <c r="O173" s="18">
        <v>0.71630000000000005</v>
      </c>
      <c r="P173" s="18">
        <v>0.70720000000000005</v>
      </c>
      <c r="Q173" s="18">
        <v>0.68079999999999996</v>
      </c>
      <c r="R173" s="18">
        <v>0.64029999999999998</v>
      </c>
      <c r="S173" s="18">
        <v>0.56420000000000003</v>
      </c>
      <c r="T173" s="18">
        <v>0.49299999999999999</v>
      </c>
      <c r="U173" s="18">
        <v>0.42580000000000001</v>
      </c>
      <c r="V173" s="18">
        <v>0.38350000000000001</v>
      </c>
      <c r="W173" s="18">
        <v>0.3458</v>
      </c>
      <c r="X173" s="18">
        <v>0.31790000000000002</v>
      </c>
      <c r="Y173" s="18">
        <v>0.31659999999999999</v>
      </c>
      <c r="Z173" s="18">
        <v>0.314</v>
      </c>
      <c r="AA173" s="18">
        <v>0.28070000000000001</v>
      </c>
    </row>
    <row r="174" spans="1:27" ht="12.75" customHeight="1">
      <c r="A174" s="4">
        <v>45458</v>
      </c>
      <c r="B174" s="4" t="s">
        <v>5</v>
      </c>
      <c r="C174" s="18">
        <v>0.2545</v>
      </c>
      <c r="D174" s="18">
        <v>0.2364</v>
      </c>
      <c r="E174" s="18">
        <v>0.22670000000000001</v>
      </c>
      <c r="F174" s="18"/>
      <c r="G174" s="18">
        <v>0.2223</v>
      </c>
      <c r="H174" s="18">
        <v>0.1976</v>
      </c>
      <c r="I174" s="18">
        <v>0.20449999999999999</v>
      </c>
      <c r="J174" s="18">
        <v>0.2379</v>
      </c>
      <c r="K174" s="18">
        <v>0.29780000000000001</v>
      </c>
      <c r="L174" s="18">
        <v>0.38229999999999997</v>
      </c>
      <c r="M174" s="18">
        <v>0.45619999999999999</v>
      </c>
      <c r="N174" s="18">
        <v>0.49370000000000003</v>
      </c>
      <c r="O174" s="18">
        <v>0.49909999999999999</v>
      </c>
      <c r="P174" s="18">
        <v>0.47639999999999999</v>
      </c>
      <c r="Q174" s="18">
        <v>0.4269</v>
      </c>
      <c r="R174" s="18">
        <v>0.37459999999999999</v>
      </c>
      <c r="S174" s="18">
        <v>0.34960000000000002</v>
      </c>
      <c r="T174" s="18">
        <v>0.33239999999999997</v>
      </c>
      <c r="U174" s="18">
        <v>0.33289999999999997</v>
      </c>
      <c r="V174" s="18">
        <v>0.32950000000000002</v>
      </c>
      <c r="W174" s="18">
        <v>0.31590000000000001</v>
      </c>
      <c r="X174" s="18">
        <v>0.30669999999999997</v>
      </c>
      <c r="Y174" s="18">
        <v>0.30730000000000002</v>
      </c>
      <c r="Z174" s="18">
        <v>0.314</v>
      </c>
      <c r="AA174" s="18">
        <v>0.29060000000000002</v>
      </c>
    </row>
    <row r="175" spans="1:27" ht="12.75" customHeight="1">
      <c r="A175" s="4">
        <v>45459</v>
      </c>
      <c r="B175" s="4" t="s">
        <v>6</v>
      </c>
      <c r="C175" s="18">
        <v>0.26240000000000002</v>
      </c>
      <c r="D175" s="18">
        <v>0.2445</v>
      </c>
      <c r="E175" s="18">
        <v>0.23430000000000001</v>
      </c>
      <c r="F175" s="18"/>
      <c r="G175" s="18">
        <v>0.2235</v>
      </c>
      <c r="H175" s="18">
        <v>0.1933</v>
      </c>
      <c r="I175" s="18">
        <v>0.18709999999999999</v>
      </c>
      <c r="J175" s="18">
        <v>0.1946</v>
      </c>
      <c r="K175" s="18">
        <v>0.21820000000000001</v>
      </c>
      <c r="L175" s="18">
        <v>0.25430000000000003</v>
      </c>
      <c r="M175" s="18">
        <v>0.28039999999999998</v>
      </c>
      <c r="N175" s="18">
        <v>0.29630000000000001</v>
      </c>
      <c r="O175" s="18">
        <v>0.2984</v>
      </c>
      <c r="P175" s="18">
        <v>0.29980000000000001</v>
      </c>
      <c r="Q175" s="18">
        <v>0.2969</v>
      </c>
      <c r="R175" s="18">
        <v>0.2868</v>
      </c>
      <c r="S175" s="18">
        <v>0.28310000000000002</v>
      </c>
      <c r="T175" s="18">
        <v>0.27500000000000002</v>
      </c>
      <c r="U175" s="18">
        <v>0.27300000000000002</v>
      </c>
      <c r="V175" s="18">
        <v>0.26779999999999998</v>
      </c>
      <c r="W175" s="18">
        <v>0.26750000000000002</v>
      </c>
      <c r="X175" s="18">
        <v>0.26369999999999999</v>
      </c>
      <c r="Y175" s="18">
        <v>0.2742</v>
      </c>
      <c r="Z175" s="18">
        <v>0.28199999999999997</v>
      </c>
      <c r="AA175" s="18">
        <v>0.25840000000000002</v>
      </c>
    </row>
    <row r="176" spans="1:27" ht="12.75" customHeight="1">
      <c r="A176" s="4">
        <v>45460</v>
      </c>
      <c r="B176" s="4" t="s">
        <v>7</v>
      </c>
      <c r="C176" s="18">
        <v>0.2366</v>
      </c>
      <c r="D176" s="18">
        <v>0.221</v>
      </c>
      <c r="E176" s="18">
        <v>0.2137</v>
      </c>
      <c r="F176" s="18"/>
      <c r="G176" s="18">
        <v>0.2077</v>
      </c>
      <c r="H176" s="18">
        <v>0.18679999999999999</v>
      </c>
      <c r="I176" s="18">
        <v>0.2024</v>
      </c>
      <c r="J176" s="18">
        <v>0.28770000000000001</v>
      </c>
      <c r="K176" s="18">
        <v>0.4461</v>
      </c>
      <c r="L176" s="18">
        <v>0.59699999999999998</v>
      </c>
      <c r="M176" s="18">
        <v>0.66930000000000001</v>
      </c>
      <c r="N176" s="18">
        <v>0.66820000000000002</v>
      </c>
      <c r="O176" s="18">
        <v>0.68130000000000002</v>
      </c>
      <c r="P176" s="18">
        <v>0.68320000000000003</v>
      </c>
      <c r="Q176" s="18">
        <v>0.66559999999999997</v>
      </c>
      <c r="R176" s="18">
        <v>0.62870000000000004</v>
      </c>
      <c r="S176" s="18">
        <v>0.55700000000000005</v>
      </c>
      <c r="T176" s="18">
        <v>0.47910000000000003</v>
      </c>
      <c r="U176" s="18">
        <v>0.40710000000000002</v>
      </c>
      <c r="V176" s="18">
        <v>0.36199999999999999</v>
      </c>
      <c r="W176" s="18">
        <v>0.32540000000000002</v>
      </c>
      <c r="X176" s="18">
        <v>0.29759999999999998</v>
      </c>
      <c r="Y176" s="18">
        <v>0.29849999999999999</v>
      </c>
      <c r="Z176" s="18">
        <v>0.30399999999999999</v>
      </c>
      <c r="AA176" s="18">
        <v>0.26989999999999997</v>
      </c>
    </row>
    <row r="177" spans="1:27" ht="12.75" customHeight="1">
      <c r="A177" s="4">
        <v>45461</v>
      </c>
      <c r="B177" s="4" t="s">
        <v>8</v>
      </c>
      <c r="C177" s="18">
        <v>0.2427</v>
      </c>
      <c r="D177" s="18">
        <v>0.22989999999999999</v>
      </c>
      <c r="E177" s="18">
        <v>0.22239999999999999</v>
      </c>
      <c r="F177" s="18"/>
      <c r="G177" s="18">
        <v>0.218</v>
      </c>
      <c r="H177" s="18">
        <v>0.19400000000000001</v>
      </c>
      <c r="I177" s="18">
        <v>0.21260000000000001</v>
      </c>
      <c r="J177" s="18">
        <v>0.29880000000000001</v>
      </c>
      <c r="K177" s="18">
        <v>0.45119999999999999</v>
      </c>
      <c r="L177" s="18">
        <v>0.59419999999999995</v>
      </c>
      <c r="M177" s="18">
        <v>0.68020000000000003</v>
      </c>
      <c r="N177" s="18">
        <v>0.69140000000000001</v>
      </c>
      <c r="O177" s="18">
        <v>0.69889999999999997</v>
      </c>
      <c r="P177" s="18">
        <v>0.69930000000000003</v>
      </c>
      <c r="Q177" s="18">
        <v>0.68169999999999997</v>
      </c>
      <c r="R177" s="18">
        <v>0.6401</v>
      </c>
      <c r="S177" s="18">
        <v>0.56299999999999994</v>
      </c>
      <c r="T177" s="18">
        <v>0.49009999999999998</v>
      </c>
      <c r="U177" s="18">
        <v>0.4108</v>
      </c>
      <c r="V177" s="18">
        <v>0.36430000000000001</v>
      </c>
      <c r="W177" s="18">
        <v>0.33360000000000001</v>
      </c>
      <c r="X177" s="18">
        <v>0.31280000000000002</v>
      </c>
      <c r="Y177" s="18">
        <v>0.30630000000000002</v>
      </c>
      <c r="Z177" s="18">
        <v>0.30080000000000001</v>
      </c>
      <c r="AA177" s="18">
        <v>0.27489999999999998</v>
      </c>
    </row>
    <row r="178" spans="1:27" ht="12.75" customHeight="1">
      <c r="A178" s="4">
        <v>45462</v>
      </c>
      <c r="B178" s="4" t="s">
        <v>9</v>
      </c>
      <c r="C178" s="18">
        <v>0.24759999999999999</v>
      </c>
      <c r="D178" s="18">
        <v>0.2334</v>
      </c>
      <c r="E178" s="18">
        <v>0.22639999999999999</v>
      </c>
      <c r="F178" s="18"/>
      <c r="G178" s="18">
        <v>0.2177</v>
      </c>
      <c r="H178" s="18">
        <v>0.19620000000000001</v>
      </c>
      <c r="I178" s="18">
        <v>0.21149999999999999</v>
      </c>
      <c r="J178" s="18">
        <v>0.29909999999999998</v>
      </c>
      <c r="K178" s="18">
        <v>0.46600000000000003</v>
      </c>
      <c r="L178" s="18">
        <v>0.61080000000000001</v>
      </c>
      <c r="M178" s="18">
        <v>0.69589999999999996</v>
      </c>
      <c r="N178" s="18">
        <v>0.69340000000000002</v>
      </c>
      <c r="O178" s="18">
        <v>0.70150000000000001</v>
      </c>
      <c r="P178" s="18">
        <v>0.70440000000000003</v>
      </c>
      <c r="Q178" s="18">
        <v>0.6784</v>
      </c>
      <c r="R178" s="18">
        <v>0.64690000000000003</v>
      </c>
      <c r="S178" s="18">
        <v>0.56989999999999996</v>
      </c>
      <c r="T178" s="18">
        <v>0.49790000000000001</v>
      </c>
      <c r="U178" s="18">
        <v>0.42730000000000001</v>
      </c>
      <c r="V178" s="18">
        <v>0.37959999999999999</v>
      </c>
      <c r="W178" s="18">
        <v>0.34899999999999998</v>
      </c>
      <c r="X178" s="18">
        <v>0.32279999999999998</v>
      </c>
      <c r="Y178" s="18">
        <v>0.31480000000000002</v>
      </c>
      <c r="Z178" s="18">
        <v>0.31530000000000002</v>
      </c>
      <c r="AA178" s="18">
        <v>0.28410000000000002</v>
      </c>
    </row>
    <row r="179" spans="1:27" ht="12.75" customHeight="1">
      <c r="A179" s="4">
        <v>45463</v>
      </c>
      <c r="B179" s="4" t="s">
        <v>3</v>
      </c>
      <c r="C179" s="18">
        <v>0.25319999999999998</v>
      </c>
      <c r="D179" s="18">
        <v>0.23780000000000001</v>
      </c>
      <c r="E179" s="18">
        <v>0.2288</v>
      </c>
      <c r="F179" s="18"/>
      <c r="G179" s="18">
        <v>0.22159999999999999</v>
      </c>
      <c r="H179" s="18">
        <v>0.19600000000000001</v>
      </c>
      <c r="I179" s="18">
        <v>0.21629999999999999</v>
      </c>
      <c r="J179" s="18">
        <v>0.30249999999999999</v>
      </c>
      <c r="K179" s="18">
        <v>0.4667</v>
      </c>
      <c r="L179" s="18">
        <v>0.61350000000000005</v>
      </c>
      <c r="M179" s="18">
        <v>0.70540000000000003</v>
      </c>
      <c r="N179" s="18">
        <v>0.72160000000000002</v>
      </c>
      <c r="O179" s="18">
        <v>0.73850000000000005</v>
      </c>
      <c r="P179" s="18">
        <v>0.74560000000000004</v>
      </c>
      <c r="Q179" s="18">
        <v>0.71789999999999998</v>
      </c>
      <c r="R179" s="18">
        <v>0.67720000000000002</v>
      </c>
      <c r="S179" s="18">
        <v>0.59989999999999999</v>
      </c>
      <c r="T179" s="18">
        <v>0.52470000000000006</v>
      </c>
      <c r="U179" s="18">
        <v>0.45290000000000002</v>
      </c>
      <c r="V179" s="18">
        <v>0.40849999999999997</v>
      </c>
      <c r="W179" s="18">
        <v>0.36799999999999999</v>
      </c>
      <c r="X179" s="18">
        <v>0.33539999999999998</v>
      </c>
      <c r="Y179" s="18">
        <v>0.3261</v>
      </c>
      <c r="Z179" s="18">
        <v>0.33250000000000002</v>
      </c>
      <c r="AA179" s="18">
        <v>0.2959</v>
      </c>
    </row>
    <row r="180" spans="1:27" ht="12.75" customHeight="1">
      <c r="A180" s="4">
        <v>45464</v>
      </c>
      <c r="B180" s="4" t="s">
        <v>4</v>
      </c>
      <c r="C180" s="18">
        <v>0.26579999999999998</v>
      </c>
      <c r="D180" s="18">
        <v>0.25040000000000001</v>
      </c>
      <c r="E180" s="18">
        <v>0.24049999999999999</v>
      </c>
      <c r="F180" s="18"/>
      <c r="G180" s="18">
        <v>0.23499999999999999</v>
      </c>
      <c r="H180" s="18">
        <v>0.2107</v>
      </c>
      <c r="I180" s="18">
        <v>0.2291</v>
      </c>
      <c r="J180" s="18">
        <v>0.3216</v>
      </c>
      <c r="K180" s="18">
        <v>0.48330000000000001</v>
      </c>
      <c r="L180" s="18">
        <v>0.62909999999999999</v>
      </c>
      <c r="M180" s="18">
        <v>0.72589999999999999</v>
      </c>
      <c r="N180" s="18">
        <v>0.74829999999999997</v>
      </c>
      <c r="O180" s="18">
        <v>0.75329999999999997</v>
      </c>
      <c r="P180" s="18">
        <v>0.755</v>
      </c>
      <c r="Q180" s="18">
        <v>0.72660000000000002</v>
      </c>
      <c r="R180" s="18">
        <v>0.68899999999999995</v>
      </c>
      <c r="S180" s="18">
        <v>0.6089</v>
      </c>
      <c r="T180" s="18">
        <v>0.53480000000000005</v>
      </c>
      <c r="U180" s="18">
        <v>0.4662</v>
      </c>
      <c r="V180" s="18">
        <v>0.42309999999999998</v>
      </c>
      <c r="W180" s="18">
        <v>0.38569999999999999</v>
      </c>
      <c r="X180" s="18">
        <v>0.35709999999999997</v>
      </c>
      <c r="Y180" s="18">
        <v>0.34610000000000002</v>
      </c>
      <c r="Z180" s="18">
        <v>0.3523</v>
      </c>
      <c r="AA180" s="18">
        <v>0.31590000000000001</v>
      </c>
    </row>
    <row r="181" spans="1:27" ht="12.75" customHeight="1">
      <c r="A181" s="4">
        <v>45465</v>
      </c>
      <c r="B181" s="4" t="s">
        <v>5</v>
      </c>
      <c r="C181" s="18">
        <v>0.28039999999999998</v>
      </c>
      <c r="D181" s="18">
        <v>0.25900000000000001</v>
      </c>
      <c r="E181" s="18">
        <v>0.25040000000000001</v>
      </c>
      <c r="F181" s="18"/>
      <c r="G181" s="18">
        <v>0.2394</v>
      </c>
      <c r="H181" s="18">
        <v>0.21529999999999999</v>
      </c>
      <c r="I181" s="18">
        <v>0.22700000000000001</v>
      </c>
      <c r="J181" s="18">
        <v>0.26850000000000002</v>
      </c>
      <c r="K181" s="18">
        <v>0.33950000000000002</v>
      </c>
      <c r="L181" s="18">
        <v>0.43390000000000001</v>
      </c>
      <c r="M181" s="18">
        <v>0.51449999999999996</v>
      </c>
      <c r="N181" s="18">
        <v>0.53710000000000002</v>
      </c>
      <c r="O181" s="18">
        <v>0.53639999999999999</v>
      </c>
      <c r="P181" s="18">
        <v>0.51970000000000005</v>
      </c>
      <c r="Q181" s="18">
        <v>0.47420000000000001</v>
      </c>
      <c r="R181" s="18">
        <v>0.43440000000000001</v>
      </c>
      <c r="S181" s="18">
        <v>0.40960000000000002</v>
      </c>
      <c r="T181" s="18">
        <v>0.39910000000000001</v>
      </c>
      <c r="U181" s="18">
        <v>0.39150000000000001</v>
      </c>
      <c r="V181" s="18">
        <v>0.38869999999999999</v>
      </c>
      <c r="W181" s="18">
        <v>0.38</v>
      </c>
      <c r="X181" s="18">
        <v>0.36870000000000003</v>
      </c>
      <c r="Y181" s="18">
        <v>0.35870000000000002</v>
      </c>
      <c r="Z181" s="18">
        <v>0.36159999999999998</v>
      </c>
      <c r="AA181" s="18">
        <v>0.33739999999999998</v>
      </c>
    </row>
    <row r="182" spans="1:27" ht="12.75" customHeight="1">
      <c r="A182" s="4">
        <v>45466</v>
      </c>
      <c r="B182" s="4" t="s">
        <v>6</v>
      </c>
      <c r="C182" s="18">
        <v>0.30220000000000002</v>
      </c>
      <c r="D182" s="18">
        <v>0.28000000000000003</v>
      </c>
      <c r="E182" s="18">
        <v>0.26579999999999998</v>
      </c>
      <c r="F182" s="18"/>
      <c r="G182" s="18">
        <v>0.24940000000000001</v>
      </c>
      <c r="H182" s="18">
        <v>0.2175</v>
      </c>
      <c r="I182" s="18">
        <v>0.21329999999999999</v>
      </c>
      <c r="J182" s="18">
        <v>0.22900000000000001</v>
      </c>
      <c r="K182" s="18">
        <v>0.26050000000000001</v>
      </c>
      <c r="L182" s="18">
        <v>0.30459999999999998</v>
      </c>
      <c r="M182" s="18">
        <v>0.33439999999999998</v>
      </c>
      <c r="N182" s="18">
        <v>0.34689999999999999</v>
      </c>
      <c r="O182" s="18">
        <v>0.35360000000000003</v>
      </c>
      <c r="P182" s="18">
        <v>0.36170000000000002</v>
      </c>
      <c r="Q182" s="18">
        <v>0.35220000000000001</v>
      </c>
      <c r="R182" s="18">
        <v>0.34899999999999998</v>
      </c>
      <c r="S182" s="18">
        <v>0.34160000000000001</v>
      </c>
      <c r="T182" s="18">
        <v>0.3397</v>
      </c>
      <c r="U182" s="18">
        <v>0.33660000000000001</v>
      </c>
      <c r="V182" s="18">
        <v>0.33629999999999999</v>
      </c>
      <c r="W182" s="18">
        <v>0.3347</v>
      </c>
      <c r="X182" s="18">
        <v>0.3206</v>
      </c>
      <c r="Y182" s="18">
        <v>0.32319999999999999</v>
      </c>
      <c r="Z182" s="18">
        <v>0.3276</v>
      </c>
      <c r="AA182" s="18">
        <v>0.29289999999999999</v>
      </c>
    </row>
    <row r="183" spans="1:27" ht="12.75" customHeight="1">
      <c r="A183" s="4">
        <v>45467</v>
      </c>
      <c r="B183" s="4" t="s">
        <v>7</v>
      </c>
      <c r="C183" s="18">
        <v>0.26919999999999999</v>
      </c>
      <c r="D183" s="18">
        <v>0.2535</v>
      </c>
      <c r="E183" s="18">
        <v>0.246</v>
      </c>
      <c r="F183" s="18"/>
      <c r="G183" s="18">
        <v>0.23880000000000001</v>
      </c>
      <c r="H183" s="18">
        <v>0.2162</v>
      </c>
      <c r="I183" s="18">
        <v>0.23749999999999999</v>
      </c>
      <c r="J183" s="18">
        <v>0.31780000000000003</v>
      </c>
      <c r="K183" s="18">
        <v>0.49530000000000002</v>
      </c>
      <c r="L183" s="18">
        <v>0.68469999999999998</v>
      </c>
      <c r="M183" s="18">
        <v>0.77990000000000004</v>
      </c>
      <c r="N183" s="18">
        <v>0.80220000000000002</v>
      </c>
      <c r="O183" s="18">
        <v>0.80900000000000005</v>
      </c>
      <c r="P183" s="18">
        <v>0.80289999999999995</v>
      </c>
      <c r="Q183" s="18">
        <v>0.78129999999999999</v>
      </c>
      <c r="R183" s="18">
        <v>0.74350000000000005</v>
      </c>
      <c r="S183" s="18">
        <v>0.6542</v>
      </c>
      <c r="T183" s="18">
        <v>0.55800000000000005</v>
      </c>
      <c r="U183" s="18">
        <v>0.48080000000000001</v>
      </c>
      <c r="V183" s="18">
        <v>0.42849999999999999</v>
      </c>
      <c r="W183" s="18">
        <v>0.38719999999999999</v>
      </c>
      <c r="X183" s="18">
        <v>0.36059999999999998</v>
      </c>
      <c r="Y183" s="18">
        <v>0.35210000000000002</v>
      </c>
      <c r="Z183" s="18">
        <v>0.34839999999999999</v>
      </c>
      <c r="AA183" s="18">
        <v>0.30609999999999998</v>
      </c>
    </row>
    <row r="184" spans="1:27" ht="12.75" customHeight="1">
      <c r="A184" s="4">
        <v>45468</v>
      </c>
      <c r="B184" s="4" t="s">
        <v>8</v>
      </c>
      <c r="C184" s="18">
        <v>0.27660000000000001</v>
      </c>
      <c r="D184" s="18">
        <v>0.25800000000000001</v>
      </c>
      <c r="E184" s="18">
        <v>0.25130000000000002</v>
      </c>
      <c r="F184" s="18"/>
      <c r="G184" s="18">
        <v>0.23960000000000001</v>
      </c>
      <c r="H184" s="18">
        <v>0.22189999999999999</v>
      </c>
      <c r="I184" s="18">
        <v>0.24510000000000001</v>
      </c>
      <c r="J184" s="18">
        <v>0.3372</v>
      </c>
      <c r="K184" s="18">
        <v>0.51529999999999998</v>
      </c>
      <c r="L184" s="18">
        <v>0.68269999999999997</v>
      </c>
      <c r="M184" s="18">
        <v>0.78610000000000002</v>
      </c>
      <c r="N184" s="18">
        <v>0.80269999999999997</v>
      </c>
      <c r="O184" s="18">
        <v>0.81710000000000005</v>
      </c>
      <c r="P184" s="18">
        <v>0.79749999999999999</v>
      </c>
      <c r="Q184" s="18">
        <v>0.77029999999999998</v>
      </c>
      <c r="R184" s="18">
        <v>0.71970000000000001</v>
      </c>
      <c r="S184" s="18">
        <v>0.63529999999999998</v>
      </c>
      <c r="T184" s="18">
        <v>0.54700000000000004</v>
      </c>
      <c r="U184" s="18">
        <v>0.46110000000000001</v>
      </c>
      <c r="V184" s="18">
        <v>0.40129999999999999</v>
      </c>
      <c r="W184" s="18">
        <v>0.3654</v>
      </c>
      <c r="X184" s="18">
        <v>0.33239999999999997</v>
      </c>
      <c r="Y184" s="18">
        <v>0.32700000000000001</v>
      </c>
      <c r="Z184" s="18">
        <v>0.31859999999999999</v>
      </c>
      <c r="AA184" s="18">
        <v>0.2883</v>
      </c>
    </row>
    <row r="185" spans="1:27" ht="12.75" customHeight="1">
      <c r="A185" s="4">
        <v>45469</v>
      </c>
      <c r="B185" s="4" t="s">
        <v>9</v>
      </c>
      <c r="C185" s="18">
        <v>0.2571</v>
      </c>
      <c r="D185" s="18">
        <v>0.2407</v>
      </c>
      <c r="E185" s="18">
        <v>0.2331</v>
      </c>
      <c r="F185" s="18"/>
      <c r="G185" s="18">
        <v>0.22850000000000001</v>
      </c>
      <c r="H185" s="18">
        <v>0.2104</v>
      </c>
      <c r="I185" s="18">
        <v>0.21879999999999999</v>
      </c>
      <c r="J185" s="18">
        <v>0.30380000000000001</v>
      </c>
      <c r="K185" s="18">
        <v>0.47720000000000001</v>
      </c>
      <c r="L185" s="18">
        <v>0.62690000000000001</v>
      </c>
      <c r="M185" s="18">
        <v>0.72319999999999995</v>
      </c>
      <c r="N185" s="18">
        <v>0.73219999999999996</v>
      </c>
      <c r="O185" s="18">
        <v>0.74050000000000005</v>
      </c>
      <c r="P185" s="18">
        <v>0.7369</v>
      </c>
      <c r="Q185" s="18">
        <v>0.70469999999999999</v>
      </c>
      <c r="R185" s="18">
        <v>0.67849999999999999</v>
      </c>
      <c r="S185" s="18">
        <v>0.6008</v>
      </c>
      <c r="T185" s="18">
        <v>0.51890000000000003</v>
      </c>
      <c r="U185" s="18">
        <v>0.44629999999999997</v>
      </c>
      <c r="V185" s="18">
        <v>0.39539999999999997</v>
      </c>
      <c r="W185" s="18">
        <v>0.35270000000000001</v>
      </c>
      <c r="X185" s="18">
        <v>0.32779999999999998</v>
      </c>
      <c r="Y185" s="18">
        <v>0.31969999999999998</v>
      </c>
      <c r="Z185" s="18">
        <v>0.31990000000000002</v>
      </c>
      <c r="AA185" s="18">
        <v>0.28889999999999999</v>
      </c>
    </row>
    <row r="186" spans="1:27" ht="12.75" customHeight="1">
      <c r="A186" s="4">
        <v>45470</v>
      </c>
      <c r="B186" s="4" t="s">
        <v>3</v>
      </c>
      <c r="C186" s="18">
        <v>0.25850000000000001</v>
      </c>
      <c r="D186" s="18">
        <v>0.24049999999999999</v>
      </c>
      <c r="E186" s="18">
        <v>0.23569999999999999</v>
      </c>
      <c r="F186" s="18"/>
      <c r="G186" s="18">
        <v>0.23269999999999999</v>
      </c>
      <c r="H186" s="18">
        <v>0.21199999999999999</v>
      </c>
      <c r="I186" s="18">
        <v>0.22589999999999999</v>
      </c>
      <c r="J186" s="18">
        <v>0.30659999999999998</v>
      </c>
      <c r="K186" s="18">
        <v>0.46949999999999997</v>
      </c>
      <c r="L186" s="18">
        <v>0.63019999999999998</v>
      </c>
      <c r="M186" s="18">
        <v>0.72430000000000005</v>
      </c>
      <c r="N186" s="18">
        <v>0.72960000000000003</v>
      </c>
      <c r="O186" s="18">
        <v>0.74809999999999999</v>
      </c>
      <c r="P186" s="18">
        <v>0.74329999999999996</v>
      </c>
      <c r="Q186" s="18">
        <v>0.7147</v>
      </c>
      <c r="R186" s="18">
        <v>0.68230000000000002</v>
      </c>
      <c r="S186" s="18">
        <v>0.60440000000000005</v>
      </c>
      <c r="T186" s="18">
        <v>0.52680000000000005</v>
      </c>
      <c r="U186" s="18">
        <v>0.4496</v>
      </c>
      <c r="V186" s="18">
        <v>0.4002</v>
      </c>
      <c r="W186" s="18">
        <v>0.36230000000000001</v>
      </c>
      <c r="X186" s="18">
        <v>0.32919999999999999</v>
      </c>
      <c r="Y186" s="18">
        <v>0.32290000000000002</v>
      </c>
      <c r="Z186" s="18">
        <v>0.31719999999999998</v>
      </c>
      <c r="AA186" s="18">
        <v>0.28210000000000002</v>
      </c>
    </row>
    <row r="187" spans="1:27" ht="12.75" customHeight="1">
      <c r="A187" s="4">
        <v>45471</v>
      </c>
      <c r="B187" s="4" t="s">
        <v>4</v>
      </c>
      <c r="C187" s="18">
        <v>0.25829999999999997</v>
      </c>
      <c r="D187" s="18">
        <v>0.2399</v>
      </c>
      <c r="E187" s="18">
        <v>0.23380000000000001</v>
      </c>
      <c r="F187" s="18"/>
      <c r="G187" s="18">
        <v>0.22620000000000001</v>
      </c>
      <c r="H187" s="18">
        <v>0.21160000000000001</v>
      </c>
      <c r="I187" s="18">
        <v>0.21920000000000001</v>
      </c>
      <c r="J187" s="18">
        <v>0.30349999999999999</v>
      </c>
      <c r="K187" s="18">
        <v>0.45710000000000001</v>
      </c>
      <c r="L187" s="18">
        <v>0.59230000000000005</v>
      </c>
      <c r="M187" s="18">
        <v>0.67149999999999999</v>
      </c>
      <c r="N187" s="18">
        <v>0.67830000000000001</v>
      </c>
      <c r="O187" s="18">
        <v>0.68630000000000002</v>
      </c>
      <c r="P187" s="18">
        <v>0.69140000000000001</v>
      </c>
      <c r="Q187" s="18">
        <v>0.66820000000000002</v>
      </c>
      <c r="R187" s="18">
        <v>0.6341</v>
      </c>
      <c r="S187" s="18">
        <v>0.56810000000000005</v>
      </c>
      <c r="T187" s="18">
        <v>0.49680000000000002</v>
      </c>
      <c r="U187" s="18">
        <v>0.43569999999999998</v>
      </c>
      <c r="V187" s="18">
        <v>0.3906</v>
      </c>
      <c r="W187" s="18">
        <v>0.35489999999999999</v>
      </c>
      <c r="X187" s="18">
        <v>0.33850000000000002</v>
      </c>
      <c r="Y187" s="18">
        <v>0.33090000000000003</v>
      </c>
      <c r="Z187" s="18">
        <v>0.33210000000000001</v>
      </c>
      <c r="AA187" s="18">
        <v>0.30270000000000002</v>
      </c>
    </row>
    <row r="188" spans="1:27" ht="12.75" customHeight="1">
      <c r="A188" s="10">
        <v>45472</v>
      </c>
      <c r="B188" s="10" t="s">
        <v>5</v>
      </c>
      <c r="C188" s="19">
        <v>0.26889999999999997</v>
      </c>
      <c r="D188" s="19">
        <v>0.25</v>
      </c>
      <c r="E188" s="19">
        <v>0.23980000000000001</v>
      </c>
      <c r="F188" s="19"/>
      <c r="G188" s="19">
        <v>0.2326</v>
      </c>
      <c r="H188" s="19">
        <v>0.2102</v>
      </c>
      <c r="I188" s="19">
        <v>0.21079999999999999</v>
      </c>
      <c r="J188" s="19">
        <v>0.2432</v>
      </c>
      <c r="K188" s="19">
        <v>0.31269999999999998</v>
      </c>
      <c r="L188" s="19">
        <v>0.40550000000000003</v>
      </c>
      <c r="M188" s="19">
        <v>0.47639999999999999</v>
      </c>
      <c r="N188" s="19">
        <v>0.5081</v>
      </c>
      <c r="O188" s="19">
        <v>0.5121</v>
      </c>
      <c r="P188" s="19">
        <v>0.496</v>
      </c>
      <c r="Q188" s="19">
        <v>0.45979999999999999</v>
      </c>
      <c r="R188" s="19">
        <v>0.40550000000000003</v>
      </c>
      <c r="S188" s="19">
        <v>0.38750000000000001</v>
      </c>
      <c r="T188" s="19">
        <v>0.378</v>
      </c>
      <c r="U188" s="19">
        <v>0.3725</v>
      </c>
      <c r="V188" s="19">
        <v>0.36969999999999997</v>
      </c>
      <c r="W188" s="19">
        <v>0.36099999999999999</v>
      </c>
      <c r="X188" s="19">
        <v>0.34870000000000001</v>
      </c>
      <c r="Y188" s="19">
        <v>0.34160000000000001</v>
      </c>
      <c r="Z188" s="19">
        <v>0.35239999999999999</v>
      </c>
      <c r="AA188" s="19">
        <v>0.32629999999999998</v>
      </c>
    </row>
    <row r="189" spans="1:27" ht="12.75" customHeight="1" thickBot="1">
      <c r="A189" s="11">
        <v>45473</v>
      </c>
      <c r="B189" s="11" t="s">
        <v>6</v>
      </c>
      <c r="C189" s="20">
        <v>0.2898</v>
      </c>
      <c r="D189" s="20">
        <v>0.2666</v>
      </c>
      <c r="E189" s="20">
        <v>0.25169999999999998</v>
      </c>
      <c r="F189" s="20"/>
      <c r="G189" s="20">
        <v>0.2402</v>
      </c>
      <c r="H189" s="20">
        <v>0.21110000000000001</v>
      </c>
      <c r="I189" s="20">
        <v>0.20619999999999999</v>
      </c>
      <c r="J189" s="20">
        <v>0.21540000000000001</v>
      </c>
      <c r="K189" s="20">
        <v>0.24279999999999999</v>
      </c>
      <c r="L189" s="20">
        <v>0.28610000000000002</v>
      </c>
      <c r="M189" s="20">
        <v>0.3175</v>
      </c>
      <c r="N189" s="20">
        <v>0.34489999999999998</v>
      </c>
      <c r="O189" s="20">
        <v>0.34389999999999998</v>
      </c>
      <c r="P189" s="20">
        <v>0.3417</v>
      </c>
      <c r="Q189" s="20">
        <v>0.34139999999999998</v>
      </c>
      <c r="R189" s="20">
        <v>0.34060000000000001</v>
      </c>
      <c r="S189" s="20">
        <v>0.3342</v>
      </c>
      <c r="T189" s="20">
        <v>0.3322</v>
      </c>
      <c r="U189" s="20">
        <v>0.32669999999999999</v>
      </c>
      <c r="V189" s="20">
        <v>0.32450000000000001</v>
      </c>
      <c r="W189" s="20">
        <v>0.31840000000000002</v>
      </c>
      <c r="X189" s="20">
        <v>0.30990000000000001</v>
      </c>
      <c r="Y189" s="20">
        <v>0.31929999999999997</v>
      </c>
      <c r="Z189" s="20">
        <v>0.32790000000000002</v>
      </c>
      <c r="AA189" s="20">
        <v>0.29210000000000003</v>
      </c>
    </row>
    <row r="190" spans="1:27" ht="12.75" customHeight="1">
      <c r="A190" s="12">
        <v>45474</v>
      </c>
      <c r="B190" s="12" t="s">
        <v>7</v>
      </c>
      <c r="C190" s="21">
        <v>0.25869999999999999</v>
      </c>
      <c r="D190" s="21">
        <v>0.24510000000000001</v>
      </c>
      <c r="E190" s="21">
        <v>0.23980000000000001</v>
      </c>
      <c r="F190" s="21"/>
      <c r="G190" s="21">
        <v>0.23269999999999999</v>
      </c>
      <c r="H190" s="21">
        <v>0.21029999999999999</v>
      </c>
      <c r="I190" s="21">
        <v>0.2218</v>
      </c>
      <c r="J190" s="21">
        <v>0.29649999999999999</v>
      </c>
      <c r="K190" s="21">
        <v>0.45619999999999999</v>
      </c>
      <c r="L190" s="21">
        <v>0.60209999999999997</v>
      </c>
      <c r="M190" s="21">
        <v>0.68920000000000003</v>
      </c>
      <c r="N190" s="21">
        <v>0.69820000000000004</v>
      </c>
      <c r="O190" s="21">
        <v>0.71289999999999998</v>
      </c>
      <c r="P190" s="21">
        <v>0.71240000000000003</v>
      </c>
      <c r="Q190" s="21">
        <v>0.69850000000000001</v>
      </c>
      <c r="R190" s="21">
        <v>0.66990000000000005</v>
      </c>
      <c r="S190" s="21">
        <v>0.59970000000000001</v>
      </c>
      <c r="T190" s="21">
        <v>0.52610000000000001</v>
      </c>
      <c r="U190" s="21">
        <v>0.44900000000000001</v>
      </c>
      <c r="V190" s="21">
        <v>0.40629999999999999</v>
      </c>
      <c r="W190" s="21">
        <v>0.37340000000000001</v>
      </c>
      <c r="X190" s="21">
        <v>0.34110000000000001</v>
      </c>
      <c r="Y190" s="21">
        <v>0.33529999999999999</v>
      </c>
      <c r="Z190" s="21">
        <v>0.33550000000000002</v>
      </c>
      <c r="AA190" s="21">
        <v>0.30430000000000001</v>
      </c>
    </row>
    <row r="191" spans="1:27" ht="12.75" customHeight="1">
      <c r="A191" s="4">
        <v>45475</v>
      </c>
      <c r="B191" s="4" t="s">
        <v>8</v>
      </c>
      <c r="C191" s="18">
        <v>0.27350000000000002</v>
      </c>
      <c r="D191" s="18">
        <v>0.25219999999999998</v>
      </c>
      <c r="E191" s="18">
        <v>0.24329999999999999</v>
      </c>
      <c r="F191" s="18"/>
      <c r="G191" s="18">
        <v>0.23630000000000001</v>
      </c>
      <c r="H191" s="18">
        <v>0.20979999999999999</v>
      </c>
      <c r="I191" s="18">
        <v>0.22489999999999999</v>
      </c>
      <c r="J191" s="18">
        <v>0.30669999999999997</v>
      </c>
      <c r="K191" s="18">
        <v>0.4657</v>
      </c>
      <c r="L191" s="18">
        <v>0.61650000000000005</v>
      </c>
      <c r="M191" s="18">
        <v>0.72140000000000004</v>
      </c>
      <c r="N191" s="18">
        <v>0.73209999999999997</v>
      </c>
      <c r="O191" s="18">
        <v>0.74880000000000002</v>
      </c>
      <c r="P191" s="18">
        <v>0.74239999999999995</v>
      </c>
      <c r="Q191" s="18">
        <v>0.73499999999999999</v>
      </c>
      <c r="R191" s="18">
        <v>0.70140000000000002</v>
      </c>
      <c r="S191" s="18">
        <v>0.63139999999999996</v>
      </c>
      <c r="T191" s="18">
        <v>0.54320000000000002</v>
      </c>
      <c r="U191" s="18">
        <v>0.47049999999999997</v>
      </c>
      <c r="V191" s="18">
        <v>0.42620000000000002</v>
      </c>
      <c r="W191" s="18">
        <v>0.38840000000000002</v>
      </c>
      <c r="X191" s="18">
        <v>0.35730000000000001</v>
      </c>
      <c r="Y191" s="18">
        <v>0.34710000000000002</v>
      </c>
      <c r="Z191" s="18">
        <v>0.34560000000000002</v>
      </c>
      <c r="AA191" s="18">
        <v>0.31069999999999998</v>
      </c>
    </row>
    <row r="192" spans="1:27" ht="12.75" customHeight="1">
      <c r="A192" s="4">
        <v>45476</v>
      </c>
      <c r="B192" s="4" t="s">
        <v>9</v>
      </c>
      <c r="C192" s="18">
        <v>0.27800000000000002</v>
      </c>
      <c r="D192" s="18">
        <v>0.25629999999999997</v>
      </c>
      <c r="E192" s="18">
        <v>0.248</v>
      </c>
      <c r="F192" s="18"/>
      <c r="G192" s="18">
        <v>0.2404</v>
      </c>
      <c r="H192" s="18">
        <v>0.2175</v>
      </c>
      <c r="I192" s="18">
        <v>0.22850000000000001</v>
      </c>
      <c r="J192" s="18">
        <v>0.31259999999999999</v>
      </c>
      <c r="K192" s="18">
        <v>0.47099999999999997</v>
      </c>
      <c r="L192" s="18">
        <v>0.61719999999999997</v>
      </c>
      <c r="M192" s="18">
        <v>0.70540000000000003</v>
      </c>
      <c r="N192" s="18">
        <v>0.72040000000000004</v>
      </c>
      <c r="O192" s="18">
        <v>0.73919999999999997</v>
      </c>
      <c r="P192" s="18">
        <v>0.74209999999999998</v>
      </c>
      <c r="Q192" s="18">
        <v>0.73329999999999995</v>
      </c>
      <c r="R192" s="18">
        <v>0.70909999999999995</v>
      </c>
      <c r="S192" s="18">
        <v>0.62009999999999998</v>
      </c>
      <c r="T192" s="18">
        <v>0.53559999999999997</v>
      </c>
      <c r="U192" s="18">
        <v>0.46329999999999999</v>
      </c>
      <c r="V192" s="18">
        <v>0.41320000000000001</v>
      </c>
      <c r="W192" s="18">
        <v>0.3826</v>
      </c>
      <c r="X192" s="18">
        <v>0.3468</v>
      </c>
      <c r="Y192" s="18">
        <v>0.34289999999999998</v>
      </c>
      <c r="Z192" s="18">
        <v>0.3337</v>
      </c>
      <c r="AA192" s="18">
        <v>0.30070000000000002</v>
      </c>
    </row>
    <row r="193" spans="1:27" ht="12.75" customHeight="1">
      <c r="A193" s="4">
        <v>45477</v>
      </c>
      <c r="B193" s="4" t="s">
        <v>3</v>
      </c>
      <c r="C193" s="18">
        <v>0.2681</v>
      </c>
      <c r="D193" s="18">
        <v>0.24990000000000001</v>
      </c>
      <c r="E193" s="18">
        <v>0.24410000000000001</v>
      </c>
      <c r="F193" s="18"/>
      <c r="G193" s="18">
        <v>0.23619999999999999</v>
      </c>
      <c r="H193" s="18">
        <v>0.2114</v>
      </c>
      <c r="I193" s="18">
        <v>0.22770000000000001</v>
      </c>
      <c r="J193" s="18">
        <v>0.30130000000000001</v>
      </c>
      <c r="K193" s="18">
        <v>0.45910000000000001</v>
      </c>
      <c r="L193" s="18">
        <v>0.59660000000000002</v>
      </c>
      <c r="M193" s="18">
        <v>0.68589999999999995</v>
      </c>
      <c r="N193" s="18">
        <v>0.70650000000000002</v>
      </c>
      <c r="O193" s="18">
        <v>0.72819999999999996</v>
      </c>
      <c r="P193" s="18">
        <v>0.73350000000000004</v>
      </c>
      <c r="Q193" s="18">
        <v>0.7147</v>
      </c>
      <c r="R193" s="18">
        <v>0.69330000000000003</v>
      </c>
      <c r="S193" s="18">
        <v>0.60850000000000004</v>
      </c>
      <c r="T193" s="18">
        <v>0.52480000000000004</v>
      </c>
      <c r="U193" s="18">
        <v>0.46229999999999999</v>
      </c>
      <c r="V193" s="18">
        <v>0.41660000000000003</v>
      </c>
      <c r="W193" s="18">
        <v>0.38229999999999997</v>
      </c>
      <c r="X193" s="18">
        <v>0.35349999999999998</v>
      </c>
      <c r="Y193" s="18">
        <v>0.34329999999999999</v>
      </c>
      <c r="Z193" s="18">
        <v>0.33829999999999999</v>
      </c>
      <c r="AA193" s="18">
        <v>0.30630000000000002</v>
      </c>
    </row>
    <row r="194" spans="1:27" ht="12.75" customHeight="1">
      <c r="A194" s="4">
        <v>45478</v>
      </c>
      <c r="B194" s="4" t="s">
        <v>4</v>
      </c>
      <c r="C194" s="18">
        <v>0.27779999999999999</v>
      </c>
      <c r="D194" s="18">
        <v>0.2591</v>
      </c>
      <c r="E194" s="18">
        <v>0.247</v>
      </c>
      <c r="F194" s="18"/>
      <c r="G194" s="18">
        <v>0.2399</v>
      </c>
      <c r="H194" s="18">
        <v>0.22239999999999999</v>
      </c>
      <c r="I194" s="18">
        <v>0.23100000000000001</v>
      </c>
      <c r="J194" s="18">
        <v>0.30320000000000003</v>
      </c>
      <c r="K194" s="18">
        <v>0.45789999999999997</v>
      </c>
      <c r="L194" s="18">
        <v>0.59760000000000002</v>
      </c>
      <c r="M194" s="18">
        <v>0.67400000000000004</v>
      </c>
      <c r="N194" s="18">
        <v>0.69869999999999999</v>
      </c>
      <c r="O194" s="18">
        <v>0.71009999999999995</v>
      </c>
      <c r="P194" s="18">
        <v>0.6996</v>
      </c>
      <c r="Q194" s="18">
        <v>0.67830000000000001</v>
      </c>
      <c r="R194" s="18">
        <v>0.64910000000000001</v>
      </c>
      <c r="S194" s="18">
        <v>0.57679999999999998</v>
      </c>
      <c r="T194" s="18">
        <v>0.5071</v>
      </c>
      <c r="U194" s="18">
        <v>0.44030000000000002</v>
      </c>
      <c r="V194" s="18">
        <v>0.40720000000000001</v>
      </c>
      <c r="W194" s="18">
        <v>0.37280000000000002</v>
      </c>
      <c r="X194" s="18">
        <v>0.34760000000000002</v>
      </c>
      <c r="Y194" s="18">
        <v>0.34599999999999997</v>
      </c>
      <c r="Z194" s="18">
        <v>0.33950000000000002</v>
      </c>
      <c r="AA194" s="18">
        <v>0.30890000000000001</v>
      </c>
    </row>
    <row r="195" spans="1:27" ht="12.75" customHeight="1">
      <c r="A195" s="4">
        <v>45479</v>
      </c>
      <c r="B195" s="4" t="s">
        <v>5</v>
      </c>
      <c r="C195" s="18">
        <v>0.27700000000000002</v>
      </c>
      <c r="D195" s="18">
        <v>0.25530000000000003</v>
      </c>
      <c r="E195" s="18">
        <v>0.24279999999999999</v>
      </c>
      <c r="F195" s="18"/>
      <c r="G195" s="18">
        <v>0.2331</v>
      </c>
      <c r="H195" s="18">
        <v>0.2132</v>
      </c>
      <c r="I195" s="18">
        <v>0.21379999999999999</v>
      </c>
      <c r="J195" s="18">
        <v>0.24590000000000001</v>
      </c>
      <c r="K195" s="18">
        <v>0.30909999999999999</v>
      </c>
      <c r="L195" s="18">
        <v>0.40110000000000001</v>
      </c>
      <c r="M195" s="18">
        <v>0.47249999999999998</v>
      </c>
      <c r="N195" s="18">
        <v>0.50480000000000003</v>
      </c>
      <c r="O195" s="18">
        <v>0.501</v>
      </c>
      <c r="P195" s="18">
        <v>0.49</v>
      </c>
      <c r="Q195" s="18">
        <v>0.44579999999999997</v>
      </c>
      <c r="R195" s="18">
        <v>0.40820000000000001</v>
      </c>
      <c r="S195" s="18">
        <v>0.3866</v>
      </c>
      <c r="T195" s="18">
        <v>0.37559999999999999</v>
      </c>
      <c r="U195" s="18">
        <v>0.3725</v>
      </c>
      <c r="V195" s="18">
        <v>0.37819999999999998</v>
      </c>
      <c r="W195" s="18">
        <v>0.36680000000000001</v>
      </c>
      <c r="X195" s="18">
        <v>0.35899999999999999</v>
      </c>
      <c r="Y195" s="18">
        <v>0.35849999999999999</v>
      </c>
      <c r="Z195" s="18">
        <v>0.36609999999999998</v>
      </c>
      <c r="AA195" s="18">
        <v>0.33019999999999999</v>
      </c>
    </row>
    <row r="196" spans="1:27" ht="12.75" customHeight="1">
      <c r="A196" s="4">
        <v>45480</v>
      </c>
      <c r="B196" s="4" t="s">
        <v>6</v>
      </c>
      <c r="C196" s="18">
        <v>0.29420000000000002</v>
      </c>
      <c r="D196" s="18">
        <v>0.27010000000000001</v>
      </c>
      <c r="E196" s="18">
        <v>0.2555</v>
      </c>
      <c r="F196" s="18"/>
      <c r="G196" s="18">
        <v>0.2452</v>
      </c>
      <c r="H196" s="18">
        <v>0.21909999999999999</v>
      </c>
      <c r="I196" s="18">
        <v>0.21</v>
      </c>
      <c r="J196" s="18">
        <v>0.22020000000000001</v>
      </c>
      <c r="K196" s="18">
        <v>0.2465</v>
      </c>
      <c r="L196" s="18">
        <v>0.28799999999999998</v>
      </c>
      <c r="M196" s="18">
        <v>0.31659999999999999</v>
      </c>
      <c r="N196" s="18">
        <v>0.34200000000000003</v>
      </c>
      <c r="O196" s="18">
        <v>0.34310000000000002</v>
      </c>
      <c r="P196" s="18">
        <v>0.3397</v>
      </c>
      <c r="Q196" s="18">
        <v>0.33179999999999998</v>
      </c>
      <c r="R196" s="18">
        <v>0.33589999999999998</v>
      </c>
      <c r="S196" s="18">
        <v>0.32540000000000002</v>
      </c>
      <c r="T196" s="18">
        <v>0.3241</v>
      </c>
      <c r="U196" s="18">
        <v>0.32169999999999999</v>
      </c>
      <c r="V196" s="18">
        <v>0.32490000000000002</v>
      </c>
      <c r="W196" s="18">
        <v>0.31859999999999999</v>
      </c>
      <c r="X196" s="18">
        <v>0.313</v>
      </c>
      <c r="Y196" s="18">
        <v>0.31940000000000002</v>
      </c>
      <c r="Z196" s="18">
        <v>0.32419999999999999</v>
      </c>
      <c r="AA196" s="18">
        <v>0.29530000000000001</v>
      </c>
    </row>
    <row r="197" spans="1:27" ht="12.75" customHeight="1">
      <c r="A197" s="4">
        <v>45481</v>
      </c>
      <c r="B197" s="4" t="s">
        <v>7</v>
      </c>
      <c r="C197" s="18">
        <v>0.26229999999999998</v>
      </c>
      <c r="D197" s="18">
        <v>0.24129999999999999</v>
      </c>
      <c r="E197" s="18">
        <v>0.23219999999999999</v>
      </c>
      <c r="F197" s="18"/>
      <c r="G197" s="18">
        <v>0.2253</v>
      </c>
      <c r="H197" s="18">
        <v>0.20760000000000001</v>
      </c>
      <c r="I197" s="18">
        <v>0.21540000000000001</v>
      </c>
      <c r="J197" s="18">
        <v>0.28639999999999999</v>
      </c>
      <c r="K197" s="18">
        <v>0.44369999999999998</v>
      </c>
      <c r="L197" s="18">
        <v>0.58489999999999998</v>
      </c>
      <c r="M197" s="18">
        <v>0.67349999999999999</v>
      </c>
      <c r="N197" s="18">
        <v>0.69779999999999998</v>
      </c>
      <c r="O197" s="18">
        <v>0.70650000000000002</v>
      </c>
      <c r="P197" s="18">
        <v>0.71140000000000003</v>
      </c>
      <c r="Q197" s="18">
        <v>0.70930000000000004</v>
      </c>
      <c r="R197" s="18">
        <v>0.69479999999999997</v>
      </c>
      <c r="S197" s="18">
        <v>0.62549999999999994</v>
      </c>
      <c r="T197" s="18">
        <v>0.54</v>
      </c>
      <c r="U197" s="18">
        <v>0.46010000000000001</v>
      </c>
      <c r="V197" s="18">
        <v>0.41689999999999999</v>
      </c>
      <c r="W197" s="18">
        <v>0.38169999999999998</v>
      </c>
      <c r="X197" s="18">
        <v>0.34910000000000002</v>
      </c>
      <c r="Y197" s="18">
        <v>0.3458</v>
      </c>
      <c r="Z197" s="18">
        <v>0.33600000000000002</v>
      </c>
      <c r="AA197" s="18">
        <v>0.30170000000000002</v>
      </c>
    </row>
    <row r="198" spans="1:27" ht="12.75" customHeight="1">
      <c r="A198" s="4">
        <v>45482</v>
      </c>
      <c r="B198" s="4" t="s">
        <v>8</v>
      </c>
      <c r="C198" s="18">
        <v>0.26900000000000002</v>
      </c>
      <c r="D198" s="18">
        <v>0.25190000000000001</v>
      </c>
      <c r="E198" s="18">
        <v>0.24179999999999999</v>
      </c>
      <c r="F198" s="18"/>
      <c r="G198" s="18">
        <v>0.2331</v>
      </c>
      <c r="H198" s="18">
        <v>0.2107</v>
      </c>
      <c r="I198" s="18">
        <v>0.22270000000000001</v>
      </c>
      <c r="J198" s="18">
        <v>0.3014</v>
      </c>
      <c r="K198" s="18">
        <v>0.45800000000000002</v>
      </c>
      <c r="L198" s="18">
        <v>0.60819999999999996</v>
      </c>
      <c r="M198" s="18">
        <v>0.7</v>
      </c>
      <c r="N198" s="18">
        <v>0.72</v>
      </c>
      <c r="O198" s="18">
        <v>0.72350000000000003</v>
      </c>
      <c r="P198" s="18">
        <v>0.73529999999999995</v>
      </c>
      <c r="Q198" s="18">
        <v>0.72460000000000002</v>
      </c>
      <c r="R198" s="18">
        <v>0.70230000000000004</v>
      </c>
      <c r="S198" s="18">
        <v>0.63049999999999995</v>
      </c>
      <c r="T198" s="18">
        <v>0.56479999999999997</v>
      </c>
      <c r="U198" s="18">
        <v>0.48149999999999998</v>
      </c>
      <c r="V198" s="18">
        <v>0.43780000000000002</v>
      </c>
      <c r="W198" s="18">
        <v>0.40110000000000001</v>
      </c>
      <c r="X198" s="18">
        <v>0.36770000000000003</v>
      </c>
      <c r="Y198" s="18">
        <v>0.35799999999999998</v>
      </c>
      <c r="Z198" s="18">
        <v>0.35199999999999998</v>
      </c>
      <c r="AA198" s="18">
        <v>0.32029999999999997</v>
      </c>
    </row>
    <row r="199" spans="1:27" ht="12.75" customHeight="1">
      <c r="A199" s="4">
        <v>45483</v>
      </c>
      <c r="B199" s="4" t="s">
        <v>9</v>
      </c>
      <c r="C199" s="18">
        <v>0.2858</v>
      </c>
      <c r="D199" s="18">
        <v>0.26269999999999999</v>
      </c>
      <c r="E199" s="18">
        <v>0.25319999999999998</v>
      </c>
      <c r="F199" s="18"/>
      <c r="G199" s="18">
        <v>0.2422</v>
      </c>
      <c r="H199" s="18">
        <v>0.22189999999999999</v>
      </c>
      <c r="I199" s="18">
        <v>0.23219999999999999</v>
      </c>
      <c r="J199" s="18">
        <v>0.31209999999999999</v>
      </c>
      <c r="K199" s="18">
        <v>0.47499999999999998</v>
      </c>
      <c r="L199" s="18">
        <v>0.628</v>
      </c>
      <c r="M199" s="18">
        <v>0.72360000000000002</v>
      </c>
      <c r="N199" s="18">
        <v>0.75829999999999997</v>
      </c>
      <c r="O199" s="18">
        <v>0.76790000000000003</v>
      </c>
      <c r="P199" s="18">
        <v>0.76729999999999998</v>
      </c>
      <c r="Q199" s="18">
        <v>0.75560000000000005</v>
      </c>
      <c r="R199" s="18">
        <v>0.72089999999999999</v>
      </c>
      <c r="S199" s="18">
        <v>0.64280000000000004</v>
      </c>
      <c r="T199" s="18">
        <v>0.55910000000000004</v>
      </c>
      <c r="U199" s="18">
        <v>0.48730000000000001</v>
      </c>
      <c r="V199" s="18">
        <v>0.43269999999999997</v>
      </c>
      <c r="W199" s="18">
        <v>0.3972</v>
      </c>
      <c r="X199" s="18">
        <v>0.36749999999999999</v>
      </c>
      <c r="Y199" s="18">
        <v>0.35809999999999997</v>
      </c>
      <c r="Z199" s="18">
        <v>0.3493</v>
      </c>
      <c r="AA199" s="18">
        <v>0.31419999999999998</v>
      </c>
    </row>
    <row r="200" spans="1:27" ht="12.75" customHeight="1">
      <c r="A200" s="4">
        <v>45484</v>
      </c>
      <c r="B200" s="4" t="s">
        <v>3</v>
      </c>
      <c r="C200" s="18">
        <v>0.28360000000000002</v>
      </c>
      <c r="D200" s="18">
        <v>0.25950000000000001</v>
      </c>
      <c r="E200" s="18">
        <v>0.24840000000000001</v>
      </c>
      <c r="F200" s="18"/>
      <c r="G200" s="18">
        <v>0.24099999999999999</v>
      </c>
      <c r="H200" s="18">
        <v>0.22559999999999999</v>
      </c>
      <c r="I200" s="18">
        <v>0.22950000000000001</v>
      </c>
      <c r="J200" s="18">
        <v>0.30659999999999998</v>
      </c>
      <c r="K200" s="18">
        <v>0.45639999999999997</v>
      </c>
      <c r="L200" s="18">
        <v>0.60499999999999998</v>
      </c>
      <c r="M200" s="18">
        <v>0.69569999999999999</v>
      </c>
      <c r="N200" s="18">
        <v>0.7107</v>
      </c>
      <c r="O200" s="18">
        <v>0.72050000000000003</v>
      </c>
      <c r="P200" s="18">
        <v>0.70779999999999998</v>
      </c>
      <c r="Q200" s="18">
        <v>0.6895</v>
      </c>
      <c r="R200" s="18">
        <v>0.6744</v>
      </c>
      <c r="S200" s="18">
        <v>0.60640000000000005</v>
      </c>
      <c r="T200" s="18">
        <v>0.53690000000000004</v>
      </c>
      <c r="U200" s="18">
        <v>0.46300000000000002</v>
      </c>
      <c r="V200" s="18">
        <v>0.41249999999999998</v>
      </c>
      <c r="W200" s="18">
        <v>0.3725</v>
      </c>
      <c r="X200" s="18">
        <v>0.34350000000000003</v>
      </c>
      <c r="Y200" s="18">
        <v>0.34399999999999997</v>
      </c>
      <c r="Z200" s="18">
        <v>0.34060000000000001</v>
      </c>
      <c r="AA200" s="18">
        <v>0.32140000000000002</v>
      </c>
    </row>
    <row r="201" spans="1:27" ht="12.75" customHeight="1">
      <c r="A201" s="4">
        <v>45485</v>
      </c>
      <c r="B201" s="4" t="s">
        <v>4</v>
      </c>
      <c r="C201" s="18">
        <v>0.29780000000000001</v>
      </c>
      <c r="D201" s="18">
        <v>0.27429999999999999</v>
      </c>
      <c r="E201" s="18">
        <v>0.2611</v>
      </c>
      <c r="F201" s="18"/>
      <c r="G201" s="18">
        <v>0.25040000000000001</v>
      </c>
      <c r="H201" s="18">
        <v>0.24379999999999999</v>
      </c>
      <c r="I201" s="18">
        <v>0.24399999999999999</v>
      </c>
      <c r="J201" s="18">
        <v>0.3039</v>
      </c>
      <c r="K201" s="18">
        <v>0.46350000000000002</v>
      </c>
      <c r="L201" s="18">
        <v>0.61099999999999999</v>
      </c>
      <c r="M201" s="18">
        <v>0.69950000000000001</v>
      </c>
      <c r="N201" s="18">
        <v>0.72260000000000002</v>
      </c>
      <c r="O201" s="18">
        <v>0.73699999999999999</v>
      </c>
      <c r="P201" s="18">
        <v>0.73980000000000001</v>
      </c>
      <c r="Q201" s="18">
        <v>0.72199999999999998</v>
      </c>
      <c r="R201" s="18">
        <v>0.68330000000000002</v>
      </c>
      <c r="S201" s="18">
        <v>0.60840000000000005</v>
      </c>
      <c r="T201" s="18">
        <v>0.53220000000000001</v>
      </c>
      <c r="U201" s="18">
        <v>0.4597</v>
      </c>
      <c r="V201" s="18">
        <v>0.41420000000000001</v>
      </c>
      <c r="W201" s="18">
        <v>0.3886</v>
      </c>
      <c r="X201" s="18">
        <v>0.36880000000000002</v>
      </c>
      <c r="Y201" s="18">
        <v>0.36499999999999999</v>
      </c>
      <c r="Z201" s="18">
        <v>0.35089999999999999</v>
      </c>
      <c r="AA201" s="18">
        <v>0.31269999999999998</v>
      </c>
    </row>
    <row r="202" spans="1:27" ht="12.75" customHeight="1">
      <c r="A202" s="4">
        <v>45486</v>
      </c>
      <c r="B202" s="4" t="s">
        <v>5</v>
      </c>
      <c r="C202" s="18">
        <v>0.27860000000000001</v>
      </c>
      <c r="D202" s="18">
        <v>0.25600000000000001</v>
      </c>
      <c r="E202" s="18">
        <v>0.24460000000000001</v>
      </c>
      <c r="F202" s="18"/>
      <c r="G202" s="18">
        <v>0.2356</v>
      </c>
      <c r="H202" s="18">
        <v>0.2177</v>
      </c>
      <c r="I202" s="18">
        <v>0.21440000000000001</v>
      </c>
      <c r="J202" s="18">
        <v>0.24740000000000001</v>
      </c>
      <c r="K202" s="18">
        <v>0.312</v>
      </c>
      <c r="L202" s="18">
        <v>0.40179999999999999</v>
      </c>
      <c r="M202" s="18">
        <v>0.4718</v>
      </c>
      <c r="N202" s="18">
        <v>0.49869999999999998</v>
      </c>
      <c r="O202" s="18">
        <v>0.49669999999999997</v>
      </c>
      <c r="P202" s="18">
        <v>0.48209999999999997</v>
      </c>
      <c r="Q202" s="18">
        <v>0.45190000000000002</v>
      </c>
      <c r="R202" s="18">
        <v>0.40860000000000002</v>
      </c>
      <c r="S202" s="18">
        <v>0.3795</v>
      </c>
      <c r="T202" s="18">
        <v>0.36820000000000003</v>
      </c>
      <c r="U202" s="18">
        <v>0.3649</v>
      </c>
      <c r="V202" s="18">
        <v>0.35489999999999999</v>
      </c>
      <c r="W202" s="18">
        <v>0.34460000000000002</v>
      </c>
      <c r="X202" s="18">
        <v>0.33510000000000001</v>
      </c>
      <c r="Y202" s="18">
        <v>0.34420000000000001</v>
      </c>
      <c r="Z202" s="18">
        <v>0.35520000000000002</v>
      </c>
      <c r="AA202" s="18">
        <v>0.3256</v>
      </c>
    </row>
    <row r="203" spans="1:27" ht="12.75" customHeight="1">
      <c r="A203" s="4">
        <v>45487</v>
      </c>
      <c r="B203" s="4" t="s">
        <v>6</v>
      </c>
      <c r="C203" s="18">
        <v>0.28899999999999998</v>
      </c>
      <c r="D203" s="18">
        <v>0.2611</v>
      </c>
      <c r="E203" s="18">
        <v>0.24429999999999999</v>
      </c>
      <c r="F203" s="18"/>
      <c r="G203" s="18">
        <v>0.23530000000000001</v>
      </c>
      <c r="H203" s="18">
        <v>0.20680000000000001</v>
      </c>
      <c r="I203" s="18">
        <v>0.19670000000000001</v>
      </c>
      <c r="J203" s="18">
        <v>0.2094</v>
      </c>
      <c r="K203" s="18">
        <v>0.24360000000000001</v>
      </c>
      <c r="L203" s="18">
        <v>0.29099999999999998</v>
      </c>
      <c r="M203" s="18">
        <v>0.33040000000000003</v>
      </c>
      <c r="N203" s="18">
        <v>0.34799999999999998</v>
      </c>
      <c r="O203" s="18">
        <v>0.34910000000000002</v>
      </c>
      <c r="P203" s="18">
        <v>0.34350000000000003</v>
      </c>
      <c r="Q203" s="18">
        <v>0.34079999999999999</v>
      </c>
      <c r="R203" s="18">
        <v>0.33750000000000002</v>
      </c>
      <c r="S203" s="18">
        <v>0.33589999999999998</v>
      </c>
      <c r="T203" s="18">
        <v>0.33300000000000002</v>
      </c>
      <c r="U203" s="18">
        <v>0.33040000000000003</v>
      </c>
      <c r="V203" s="18">
        <v>0.32579999999999998</v>
      </c>
      <c r="W203" s="18">
        <v>0.31809999999999999</v>
      </c>
      <c r="X203" s="18">
        <v>0.31359999999999999</v>
      </c>
      <c r="Y203" s="18">
        <v>0.32290000000000002</v>
      </c>
      <c r="Z203" s="18">
        <v>0.32379999999999998</v>
      </c>
      <c r="AA203" s="18">
        <v>0.28989999999999999</v>
      </c>
    </row>
    <row r="204" spans="1:27" ht="12.75" customHeight="1">
      <c r="A204" s="4">
        <v>45488</v>
      </c>
      <c r="B204" s="4" t="s">
        <v>7</v>
      </c>
      <c r="C204" s="18">
        <v>0.26229999999999998</v>
      </c>
      <c r="D204" s="18">
        <v>0.23769999999999999</v>
      </c>
      <c r="E204" s="18">
        <v>0.22919999999999999</v>
      </c>
      <c r="F204" s="18"/>
      <c r="G204" s="18">
        <v>0.2238</v>
      </c>
      <c r="H204" s="18">
        <v>0.2087</v>
      </c>
      <c r="I204" s="18">
        <v>0.21249999999999999</v>
      </c>
      <c r="J204" s="18">
        <v>0.28570000000000001</v>
      </c>
      <c r="K204" s="18">
        <v>0.43430000000000002</v>
      </c>
      <c r="L204" s="18">
        <v>0.58960000000000001</v>
      </c>
      <c r="M204" s="18">
        <v>0.68120000000000003</v>
      </c>
      <c r="N204" s="18">
        <v>0.7056</v>
      </c>
      <c r="O204" s="18">
        <v>0.72199999999999998</v>
      </c>
      <c r="P204" s="18">
        <v>0.73</v>
      </c>
      <c r="Q204" s="18">
        <v>0.72289999999999999</v>
      </c>
      <c r="R204" s="18">
        <v>0.68589999999999995</v>
      </c>
      <c r="S204" s="18">
        <v>0.63129999999999997</v>
      </c>
      <c r="T204" s="18">
        <v>0.55489999999999995</v>
      </c>
      <c r="U204" s="18">
        <v>0.4748</v>
      </c>
      <c r="V204" s="18">
        <v>0.42130000000000001</v>
      </c>
      <c r="W204" s="18">
        <v>0.38519999999999999</v>
      </c>
      <c r="X204" s="18">
        <v>0.34839999999999999</v>
      </c>
      <c r="Y204" s="18">
        <v>0.3463</v>
      </c>
      <c r="Z204" s="18">
        <v>0.3458</v>
      </c>
      <c r="AA204" s="18">
        <v>0.30780000000000002</v>
      </c>
    </row>
    <row r="205" spans="1:27" ht="12.75" customHeight="1">
      <c r="A205" s="4">
        <v>45489</v>
      </c>
      <c r="B205" s="4" t="s">
        <v>8</v>
      </c>
      <c r="C205" s="18">
        <v>0.2676</v>
      </c>
      <c r="D205" s="18">
        <v>0.24360000000000001</v>
      </c>
      <c r="E205" s="18">
        <v>0.2329</v>
      </c>
      <c r="F205" s="18"/>
      <c r="G205" s="18">
        <v>0.22919999999999999</v>
      </c>
      <c r="H205" s="18">
        <v>0.2097</v>
      </c>
      <c r="I205" s="18">
        <v>0.22220000000000001</v>
      </c>
      <c r="J205" s="18">
        <v>0.29480000000000001</v>
      </c>
      <c r="K205" s="18">
        <v>0.44390000000000002</v>
      </c>
      <c r="L205" s="18">
        <v>0.60919999999999996</v>
      </c>
      <c r="M205" s="18">
        <v>0.69689999999999996</v>
      </c>
      <c r="N205" s="18">
        <v>0.72460000000000002</v>
      </c>
      <c r="O205" s="18">
        <v>0.73699999999999999</v>
      </c>
      <c r="P205" s="18">
        <v>0.73899999999999999</v>
      </c>
      <c r="Q205" s="18">
        <v>0.73640000000000005</v>
      </c>
      <c r="R205" s="18">
        <v>0.71750000000000003</v>
      </c>
      <c r="S205" s="18">
        <v>0.65990000000000004</v>
      </c>
      <c r="T205" s="18">
        <v>0.5766</v>
      </c>
      <c r="U205" s="18">
        <v>0.50239999999999996</v>
      </c>
      <c r="V205" s="18">
        <v>0.43869999999999998</v>
      </c>
      <c r="W205" s="18">
        <v>0.40039999999999998</v>
      </c>
      <c r="X205" s="18">
        <v>0.3624</v>
      </c>
      <c r="Y205" s="18">
        <v>0.35749999999999998</v>
      </c>
      <c r="Z205" s="18">
        <v>0.3493</v>
      </c>
      <c r="AA205" s="18">
        <v>0.31419999999999998</v>
      </c>
    </row>
    <row r="206" spans="1:27" ht="12.75" customHeight="1">
      <c r="A206" s="4">
        <v>45490</v>
      </c>
      <c r="B206" s="4" t="s">
        <v>9</v>
      </c>
      <c r="C206" s="18">
        <v>0.2772</v>
      </c>
      <c r="D206" s="18">
        <v>0.25359999999999999</v>
      </c>
      <c r="E206" s="18">
        <v>0.24129999999999999</v>
      </c>
      <c r="F206" s="18"/>
      <c r="G206" s="18">
        <v>0.2351</v>
      </c>
      <c r="H206" s="18">
        <v>0.21759999999999999</v>
      </c>
      <c r="I206" s="18">
        <v>0.22459999999999999</v>
      </c>
      <c r="J206" s="18">
        <v>0.3004</v>
      </c>
      <c r="K206" s="18">
        <v>0.4531</v>
      </c>
      <c r="L206" s="18">
        <v>0.6079</v>
      </c>
      <c r="M206" s="18">
        <v>0.70850000000000002</v>
      </c>
      <c r="N206" s="18">
        <v>0.74890000000000001</v>
      </c>
      <c r="O206" s="18">
        <v>0.76180000000000003</v>
      </c>
      <c r="P206" s="18">
        <v>0.76459999999999995</v>
      </c>
      <c r="Q206" s="18">
        <v>0.7571</v>
      </c>
      <c r="R206" s="18">
        <v>0.73780000000000001</v>
      </c>
      <c r="S206" s="18">
        <v>0.6653</v>
      </c>
      <c r="T206" s="18">
        <v>0.57869999999999999</v>
      </c>
      <c r="U206" s="18">
        <v>0.50319999999999998</v>
      </c>
      <c r="V206" s="18">
        <v>0.44990000000000002</v>
      </c>
      <c r="W206" s="18">
        <v>0.40489999999999998</v>
      </c>
      <c r="X206" s="18">
        <v>0.37890000000000001</v>
      </c>
      <c r="Y206" s="18">
        <v>0.38450000000000001</v>
      </c>
      <c r="Z206" s="18">
        <v>0.36940000000000001</v>
      </c>
      <c r="AA206" s="18">
        <v>0.32200000000000001</v>
      </c>
    </row>
    <row r="207" spans="1:27" ht="12.75" customHeight="1">
      <c r="A207" s="4">
        <v>45491</v>
      </c>
      <c r="B207" s="4" t="s">
        <v>3</v>
      </c>
      <c r="C207" s="18">
        <v>0.28449999999999998</v>
      </c>
      <c r="D207" s="18">
        <v>0.26329999999999998</v>
      </c>
      <c r="E207" s="18">
        <v>0.24959999999999999</v>
      </c>
      <c r="F207" s="18"/>
      <c r="G207" s="18">
        <v>0.2404</v>
      </c>
      <c r="H207" s="18">
        <v>0.22570000000000001</v>
      </c>
      <c r="I207" s="18">
        <v>0.22620000000000001</v>
      </c>
      <c r="J207" s="18">
        <v>0.29499999999999998</v>
      </c>
      <c r="K207" s="18">
        <v>0.442</v>
      </c>
      <c r="L207" s="18">
        <v>0.59619999999999995</v>
      </c>
      <c r="M207" s="18">
        <v>0.68930000000000002</v>
      </c>
      <c r="N207" s="18">
        <v>0.72170000000000001</v>
      </c>
      <c r="O207" s="18">
        <v>0.73280000000000001</v>
      </c>
      <c r="P207" s="18">
        <v>0.7409</v>
      </c>
      <c r="Q207" s="18">
        <v>0.7349</v>
      </c>
      <c r="R207" s="18">
        <v>0.70299999999999996</v>
      </c>
      <c r="S207" s="18">
        <v>0.64890000000000003</v>
      </c>
      <c r="T207" s="18">
        <v>0.57289999999999996</v>
      </c>
      <c r="U207" s="18">
        <v>0.49590000000000001</v>
      </c>
      <c r="V207" s="18">
        <v>0.44550000000000001</v>
      </c>
      <c r="W207" s="18">
        <v>0.40389999999999998</v>
      </c>
      <c r="X207" s="18">
        <v>0.36990000000000001</v>
      </c>
      <c r="Y207" s="18">
        <v>0.35909999999999997</v>
      </c>
      <c r="Z207" s="18">
        <v>0.35680000000000001</v>
      </c>
      <c r="AA207" s="18">
        <v>0.32240000000000002</v>
      </c>
    </row>
    <row r="208" spans="1:27" ht="12.75" customHeight="1">
      <c r="A208" s="4">
        <v>45492</v>
      </c>
      <c r="B208" s="4" t="s">
        <v>4</v>
      </c>
      <c r="C208" s="18">
        <v>0.28460000000000002</v>
      </c>
      <c r="D208" s="18">
        <v>0.2586</v>
      </c>
      <c r="E208" s="18">
        <v>0.2467</v>
      </c>
      <c r="F208" s="18"/>
      <c r="G208" s="18">
        <v>0.2407</v>
      </c>
      <c r="H208" s="18">
        <v>0.22550000000000001</v>
      </c>
      <c r="I208" s="18">
        <v>0.2321</v>
      </c>
      <c r="J208" s="18">
        <v>0.3034</v>
      </c>
      <c r="K208" s="18">
        <v>0.46</v>
      </c>
      <c r="L208" s="18">
        <v>0.61470000000000002</v>
      </c>
      <c r="M208" s="18">
        <v>0.7218</v>
      </c>
      <c r="N208" s="18">
        <v>0.74729999999999996</v>
      </c>
      <c r="O208" s="18">
        <v>0.75229999999999997</v>
      </c>
      <c r="P208" s="18">
        <v>0.74809999999999999</v>
      </c>
      <c r="Q208" s="18">
        <v>0.73</v>
      </c>
      <c r="R208" s="18">
        <v>0.70350000000000001</v>
      </c>
      <c r="S208" s="18">
        <v>0.63619999999999999</v>
      </c>
      <c r="T208" s="18">
        <v>0.55530000000000002</v>
      </c>
      <c r="U208" s="18">
        <v>0.48470000000000002</v>
      </c>
      <c r="V208" s="18">
        <v>0.434</v>
      </c>
      <c r="W208" s="18">
        <v>0.38979999999999998</v>
      </c>
      <c r="X208" s="18">
        <v>0.36330000000000001</v>
      </c>
      <c r="Y208" s="18">
        <v>0.36659999999999998</v>
      </c>
      <c r="Z208" s="18">
        <v>0.36480000000000001</v>
      </c>
      <c r="AA208" s="18">
        <v>0.3241</v>
      </c>
    </row>
    <row r="209" spans="1:27" ht="12.75" customHeight="1">
      <c r="A209" s="4">
        <v>45493</v>
      </c>
      <c r="B209" s="4" t="s">
        <v>5</v>
      </c>
      <c r="C209" s="18">
        <v>0.28620000000000001</v>
      </c>
      <c r="D209" s="18">
        <v>0.26200000000000001</v>
      </c>
      <c r="E209" s="18">
        <v>0.25180000000000002</v>
      </c>
      <c r="F209" s="18"/>
      <c r="G209" s="18">
        <v>0.24249999999999999</v>
      </c>
      <c r="H209" s="18">
        <v>0.22670000000000001</v>
      </c>
      <c r="I209" s="18">
        <v>0.22040000000000001</v>
      </c>
      <c r="J209" s="18">
        <v>0.26040000000000002</v>
      </c>
      <c r="K209" s="18">
        <v>0.32529999999999998</v>
      </c>
      <c r="L209" s="18">
        <v>0.42780000000000001</v>
      </c>
      <c r="M209" s="18">
        <v>0.5071</v>
      </c>
      <c r="N209" s="18">
        <v>0.54710000000000003</v>
      </c>
      <c r="O209" s="18">
        <v>0.55120000000000002</v>
      </c>
      <c r="P209" s="18">
        <v>0.52790000000000004</v>
      </c>
      <c r="Q209" s="18">
        <v>0.4874</v>
      </c>
      <c r="R209" s="18">
        <v>0.43580000000000002</v>
      </c>
      <c r="S209" s="18">
        <v>0.41170000000000001</v>
      </c>
      <c r="T209" s="18">
        <v>0.40479999999999999</v>
      </c>
      <c r="U209" s="18">
        <v>0.40060000000000001</v>
      </c>
      <c r="V209" s="18">
        <v>0.39650000000000002</v>
      </c>
      <c r="W209" s="18">
        <v>0.38150000000000001</v>
      </c>
      <c r="X209" s="18">
        <v>0.37569999999999998</v>
      </c>
      <c r="Y209" s="18">
        <v>0.38</v>
      </c>
      <c r="Z209" s="18">
        <v>0.375</v>
      </c>
      <c r="AA209" s="18">
        <v>0.33929999999999999</v>
      </c>
    </row>
    <row r="210" spans="1:27" ht="12.75" customHeight="1">
      <c r="A210" s="4">
        <v>45494</v>
      </c>
      <c r="B210" s="4" t="s">
        <v>6</v>
      </c>
      <c r="C210" s="18">
        <v>0.30220000000000002</v>
      </c>
      <c r="D210" s="18">
        <v>0.27689999999999998</v>
      </c>
      <c r="E210" s="18">
        <v>0.26269999999999999</v>
      </c>
      <c r="F210" s="18"/>
      <c r="G210" s="18">
        <v>0.25240000000000001</v>
      </c>
      <c r="H210" s="18">
        <v>0.22850000000000001</v>
      </c>
      <c r="I210" s="18">
        <v>0.21210000000000001</v>
      </c>
      <c r="J210" s="18">
        <v>0.2223</v>
      </c>
      <c r="K210" s="18">
        <v>0.2545</v>
      </c>
      <c r="L210" s="18">
        <v>0.30409999999999998</v>
      </c>
      <c r="M210" s="18">
        <v>0.34039999999999998</v>
      </c>
      <c r="N210" s="18">
        <v>0.3659</v>
      </c>
      <c r="O210" s="18">
        <v>0.36570000000000003</v>
      </c>
      <c r="P210" s="18">
        <v>0.36880000000000002</v>
      </c>
      <c r="Q210" s="18">
        <v>0.36709999999999998</v>
      </c>
      <c r="R210" s="18">
        <v>0.36409999999999998</v>
      </c>
      <c r="S210" s="18">
        <v>0.36009999999999998</v>
      </c>
      <c r="T210" s="18">
        <v>0.3508</v>
      </c>
      <c r="U210" s="18">
        <v>0.34510000000000002</v>
      </c>
      <c r="V210" s="18">
        <v>0.34150000000000003</v>
      </c>
      <c r="W210" s="18">
        <v>0.33850000000000002</v>
      </c>
      <c r="X210" s="18">
        <v>0.32869999999999999</v>
      </c>
      <c r="Y210" s="18">
        <v>0.34849999999999998</v>
      </c>
      <c r="Z210" s="18">
        <v>0.34229999999999999</v>
      </c>
      <c r="AA210" s="18">
        <v>0.30330000000000001</v>
      </c>
    </row>
    <row r="211" spans="1:27" ht="12.75" customHeight="1">
      <c r="A211" s="4">
        <v>45495</v>
      </c>
      <c r="B211" s="4" t="s">
        <v>7</v>
      </c>
      <c r="C211" s="18">
        <v>0.26819999999999999</v>
      </c>
      <c r="D211" s="18">
        <v>0.2457</v>
      </c>
      <c r="E211" s="18">
        <v>0.23699999999999999</v>
      </c>
      <c r="F211" s="18"/>
      <c r="G211" s="18">
        <v>0.2306</v>
      </c>
      <c r="H211" s="18">
        <v>0.215</v>
      </c>
      <c r="I211" s="18">
        <v>0.2142</v>
      </c>
      <c r="J211" s="18">
        <v>0.28599999999999998</v>
      </c>
      <c r="K211" s="18">
        <v>0.42770000000000002</v>
      </c>
      <c r="L211" s="18">
        <v>0.57579999999999998</v>
      </c>
      <c r="M211" s="18">
        <v>0.65980000000000005</v>
      </c>
      <c r="N211" s="18">
        <v>0.68</v>
      </c>
      <c r="O211" s="18">
        <v>0.6825</v>
      </c>
      <c r="P211" s="18">
        <v>0.68069999999999997</v>
      </c>
      <c r="Q211" s="18">
        <v>0.67210000000000003</v>
      </c>
      <c r="R211" s="18">
        <v>0.65400000000000003</v>
      </c>
      <c r="S211" s="18">
        <v>0.60109999999999997</v>
      </c>
      <c r="T211" s="18">
        <v>0.51900000000000002</v>
      </c>
      <c r="U211" s="18">
        <v>0.45</v>
      </c>
      <c r="V211" s="18">
        <v>0.4052</v>
      </c>
      <c r="W211" s="18">
        <v>0.37230000000000002</v>
      </c>
      <c r="X211" s="18">
        <v>0.34839999999999999</v>
      </c>
      <c r="Y211" s="18">
        <v>0.35720000000000002</v>
      </c>
      <c r="Z211" s="18">
        <v>0.34689999999999999</v>
      </c>
      <c r="AA211" s="18">
        <v>0.30509999999999998</v>
      </c>
    </row>
    <row r="212" spans="1:27" ht="12.75" customHeight="1">
      <c r="A212" s="4">
        <v>45496</v>
      </c>
      <c r="B212" s="4" t="s">
        <v>8</v>
      </c>
      <c r="C212" s="18">
        <v>0.26979999999999998</v>
      </c>
      <c r="D212" s="18">
        <v>0.2462</v>
      </c>
      <c r="E212" s="18">
        <v>0.2359</v>
      </c>
      <c r="F212" s="18"/>
      <c r="G212" s="18">
        <v>0.23039999999999999</v>
      </c>
      <c r="H212" s="18">
        <v>0.21920000000000001</v>
      </c>
      <c r="I212" s="18">
        <v>0.22059999999999999</v>
      </c>
      <c r="J212" s="18">
        <v>0.2918</v>
      </c>
      <c r="K212" s="18">
        <v>0.43330000000000002</v>
      </c>
      <c r="L212" s="18">
        <v>0.5786</v>
      </c>
      <c r="M212" s="18">
        <v>0.67220000000000002</v>
      </c>
      <c r="N212" s="18">
        <v>0.69</v>
      </c>
      <c r="O212" s="18">
        <v>0.69159999999999999</v>
      </c>
      <c r="P212" s="18">
        <v>0.68559999999999999</v>
      </c>
      <c r="Q212" s="18">
        <v>0.66890000000000005</v>
      </c>
      <c r="R212" s="18">
        <v>0.65539999999999998</v>
      </c>
      <c r="S212" s="18">
        <v>0.60060000000000002</v>
      </c>
      <c r="T212" s="18">
        <v>0.53200000000000003</v>
      </c>
      <c r="U212" s="18">
        <v>0.45789999999999997</v>
      </c>
      <c r="V212" s="18">
        <v>0.41470000000000001</v>
      </c>
      <c r="W212" s="18">
        <v>0.379</v>
      </c>
      <c r="X212" s="18">
        <v>0.35260000000000002</v>
      </c>
      <c r="Y212" s="18">
        <v>0.35420000000000001</v>
      </c>
      <c r="Z212" s="18">
        <v>0.34670000000000001</v>
      </c>
      <c r="AA212" s="18">
        <v>0.30470000000000003</v>
      </c>
    </row>
    <row r="213" spans="1:27" ht="12.75" customHeight="1">
      <c r="A213" s="4">
        <v>45497</v>
      </c>
      <c r="B213" s="4" t="s">
        <v>9</v>
      </c>
      <c r="C213" s="18">
        <v>0.26690000000000003</v>
      </c>
      <c r="D213" s="18">
        <v>0.24640000000000001</v>
      </c>
      <c r="E213" s="18">
        <v>0.23630000000000001</v>
      </c>
      <c r="F213" s="18"/>
      <c r="G213" s="18">
        <v>0.23180000000000001</v>
      </c>
      <c r="H213" s="18">
        <v>0.2177</v>
      </c>
      <c r="I213" s="18">
        <v>0.2152</v>
      </c>
      <c r="J213" s="18">
        <v>0.28210000000000002</v>
      </c>
      <c r="K213" s="18">
        <v>0.42449999999999999</v>
      </c>
      <c r="L213" s="18">
        <v>0.57040000000000002</v>
      </c>
      <c r="M213" s="18">
        <v>0.66090000000000004</v>
      </c>
      <c r="N213" s="18">
        <v>0.68030000000000002</v>
      </c>
      <c r="O213" s="18">
        <v>0.67949999999999999</v>
      </c>
      <c r="P213" s="18">
        <v>0.67300000000000004</v>
      </c>
      <c r="Q213" s="18">
        <v>0.66790000000000005</v>
      </c>
      <c r="R213" s="18">
        <v>0.64449999999999996</v>
      </c>
      <c r="S213" s="18">
        <v>0.58209999999999995</v>
      </c>
      <c r="T213" s="18">
        <v>0.51129999999999998</v>
      </c>
      <c r="U213" s="18">
        <v>0.4476</v>
      </c>
      <c r="V213" s="18">
        <v>0.40960000000000002</v>
      </c>
      <c r="W213" s="18">
        <v>0.3841</v>
      </c>
      <c r="X213" s="18">
        <v>0.35510000000000003</v>
      </c>
      <c r="Y213" s="18">
        <v>0.36270000000000002</v>
      </c>
      <c r="Z213" s="18">
        <v>0.34570000000000001</v>
      </c>
      <c r="AA213" s="18">
        <v>0.3049</v>
      </c>
    </row>
    <row r="214" spans="1:27" ht="12.75" customHeight="1">
      <c r="A214" s="4">
        <v>45498</v>
      </c>
      <c r="B214" s="4" t="s">
        <v>3</v>
      </c>
      <c r="C214" s="18">
        <v>0.26600000000000001</v>
      </c>
      <c r="D214" s="18">
        <v>0.2477</v>
      </c>
      <c r="E214" s="18">
        <v>0.23619999999999999</v>
      </c>
      <c r="F214" s="18"/>
      <c r="G214" s="18">
        <v>0.23050000000000001</v>
      </c>
      <c r="H214" s="18">
        <v>0.219</v>
      </c>
      <c r="I214" s="18">
        <v>0.21779999999999999</v>
      </c>
      <c r="J214" s="18">
        <v>0.2853</v>
      </c>
      <c r="K214" s="18">
        <v>0.42670000000000002</v>
      </c>
      <c r="L214" s="18">
        <v>0.5706</v>
      </c>
      <c r="M214" s="18">
        <v>0.66500000000000004</v>
      </c>
      <c r="N214" s="18">
        <v>0.68420000000000003</v>
      </c>
      <c r="O214" s="18">
        <v>0.68640000000000001</v>
      </c>
      <c r="P214" s="18">
        <v>0.68310000000000004</v>
      </c>
      <c r="Q214" s="18">
        <v>0.66010000000000002</v>
      </c>
      <c r="R214" s="18">
        <v>0.64280000000000004</v>
      </c>
      <c r="S214" s="18">
        <v>0.58489999999999998</v>
      </c>
      <c r="T214" s="18">
        <v>0.51970000000000005</v>
      </c>
      <c r="U214" s="18">
        <v>0.44950000000000001</v>
      </c>
      <c r="V214" s="18">
        <v>0.41049999999999998</v>
      </c>
      <c r="W214" s="18">
        <v>0.38529999999999998</v>
      </c>
      <c r="X214" s="18">
        <v>0.36009999999999998</v>
      </c>
      <c r="Y214" s="18">
        <v>0.3604</v>
      </c>
      <c r="Z214" s="18">
        <v>0.3488</v>
      </c>
      <c r="AA214" s="18">
        <v>0.31090000000000001</v>
      </c>
    </row>
    <row r="215" spans="1:27" ht="12.75" customHeight="1">
      <c r="A215" s="4">
        <v>45499</v>
      </c>
      <c r="B215" s="4" t="s">
        <v>4</v>
      </c>
      <c r="C215" s="18">
        <v>0.27</v>
      </c>
      <c r="D215" s="18">
        <v>0.249</v>
      </c>
      <c r="E215" s="18">
        <v>0.23960000000000001</v>
      </c>
      <c r="F215" s="18"/>
      <c r="G215" s="18">
        <v>0.2316</v>
      </c>
      <c r="H215" s="18">
        <v>0.2223</v>
      </c>
      <c r="I215" s="18">
        <v>0.22259999999999999</v>
      </c>
      <c r="J215" s="18">
        <v>0.29430000000000001</v>
      </c>
      <c r="K215" s="18">
        <v>0.43319999999999997</v>
      </c>
      <c r="L215" s="18">
        <v>0.57250000000000001</v>
      </c>
      <c r="M215" s="18">
        <v>0.66310000000000002</v>
      </c>
      <c r="N215" s="18">
        <v>0.68579999999999997</v>
      </c>
      <c r="O215" s="18">
        <v>0.68720000000000003</v>
      </c>
      <c r="P215" s="18">
        <v>0.68459999999999999</v>
      </c>
      <c r="Q215" s="18">
        <v>0.66359999999999997</v>
      </c>
      <c r="R215" s="18">
        <v>0.64349999999999996</v>
      </c>
      <c r="S215" s="18">
        <v>0.58989999999999998</v>
      </c>
      <c r="T215" s="18">
        <v>0.52749999999999997</v>
      </c>
      <c r="U215" s="18">
        <v>0.46860000000000002</v>
      </c>
      <c r="V215" s="18">
        <v>0.42980000000000002</v>
      </c>
      <c r="W215" s="18">
        <v>0.39939999999999998</v>
      </c>
      <c r="X215" s="18">
        <v>0.37269999999999998</v>
      </c>
      <c r="Y215" s="18">
        <v>0.37590000000000001</v>
      </c>
      <c r="Z215" s="18">
        <v>0.36470000000000002</v>
      </c>
      <c r="AA215" s="18">
        <v>0.3216</v>
      </c>
    </row>
    <row r="216" spans="1:27" ht="12.75" customHeight="1">
      <c r="A216" s="4">
        <v>45500</v>
      </c>
      <c r="B216" s="4" t="s">
        <v>5</v>
      </c>
      <c r="C216" s="18">
        <v>0.28029999999999999</v>
      </c>
      <c r="D216" s="18">
        <v>0.25669999999999998</v>
      </c>
      <c r="E216" s="18">
        <v>0.24740000000000001</v>
      </c>
      <c r="F216" s="18"/>
      <c r="G216" s="18">
        <v>0.24199999999999999</v>
      </c>
      <c r="H216" s="18">
        <v>0.2286</v>
      </c>
      <c r="I216" s="18">
        <v>0.2177</v>
      </c>
      <c r="J216" s="18">
        <v>0.25309999999999999</v>
      </c>
      <c r="K216" s="18">
        <v>0.32690000000000002</v>
      </c>
      <c r="L216" s="18">
        <v>0.42280000000000001</v>
      </c>
      <c r="M216" s="18">
        <v>0.49459999999999998</v>
      </c>
      <c r="N216" s="18">
        <v>0.52669999999999995</v>
      </c>
      <c r="O216" s="18">
        <v>0.53</v>
      </c>
      <c r="P216" s="18">
        <v>0.51019999999999999</v>
      </c>
      <c r="Q216" s="18">
        <v>0.47620000000000001</v>
      </c>
      <c r="R216" s="18">
        <v>0.43480000000000002</v>
      </c>
      <c r="S216" s="18">
        <v>0.41039999999999999</v>
      </c>
      <c r="T216" s="18">
        <v>0.40570000000000001</v>
      </c>
      <c r="U216" s="18">
        <v>0.40679999999999999</v>
      </c>
      <c r="V216" s="18">
        <v>0.3987</v>
      </c>
      <c r="W216" s="18">
        <v>0.3856</v>
      </c>
      <c r="X216" s="18">
        <v>0.37219999999999998</v>
      </c>
      <c r="Y216" s="18">
        <v>0.38169999999999998</v>
      </c>
      <c r="Z216" s="18">
        <v>0.37840000000000001</v>
      </c>
      <c r="AA216" s="18">
        <v>0.34060000000000001</v>
      </c>
    </row>
    <row r="217" spans="1:27" ht="12.75" customHeight="1">
      <c r="A217" s="4">
        <v>45501</v>
      </c>
      <c r="B217" s="4" t="s">
        <v>6</v>
      </c>
      <c r="C217" s="18">
        <v>0.29809999999999998</v>
      </c>
      <c r="D217" s="18">
        <v>0.27200000000000002</v>
      </c>
      <c r="E217" s="18">
        <v>0.25540000000000002</v>
      </c>
      <c r="F217" s="18"/>
      <c r="G217" s="18">
        <v>0.2462</v>
      </c>
      <c r="H217" s="18">
        <v>0.22639999999999999</v>
      </c>
      <c r="I217" s="18">
        <v>0.2092</v>
      </c>
      <c r="J217" s="18">
        <v>0.21779999999999999</v>
      </c>
      <c r="K217" s="18">
        <v>0.25659999999999999</v>
      </c>
      <c r="L217" s="18">
        <v>0.31180000000000002</v>
      </c>
      <c r="M217" s="18">
        <v>0.3553</v>
      </c>
      <c r="N217" s="18">
        <v>0.37569999999999998</v>
      </c>
      <c r="O217" s="18">
        <v>0.3725</v>
      </c>
      <c r="P217" s="18">
        <v>0.37030000000000002</v>
      </c>
      <c r="Q217" s="18">
        <v>0.35949999999999999</v>
      </c>
      <c r="R217" s="18">
        <v>0.36030000000000001</v>
      </c>
      <c r="S217" s="18">
        <v>0.35899999999999999</v>
      </c>
      <c r="T217" s="18">
        <v>0.35470000000000002</v>
      </c>
      <c r="U217" s="18">
        <v>0.3503</v>
      </c>
      <c r="V217" s="18">
        <v>0.3488</v>
      </c>
      <c r="W217" s="18">
        <v>0.33860000000000001</v>
      </c>
      <c r="X217" s="18">
        <v>0.34089999999999998</v>
      </c>
      <c r="Y217" s="18">
        <v>0.3553</v>
      </c>
      <c r="Z217" s="18">
        <v>0.34179999999999999</v>
      </c>
      <c r="AA217" s="18">
        <v>0.30680000000000002</v>
      </c>
    </row>
    <row r="218" spans="1:27" ht="12.75" customHeight="1">
      <c r="A218" s="4">
        <v>45502</v>
      </c>
      <c r="B218" s="4" t="s">
        <v>7</v>
      </c>
      <c r="C218" s="18">
        <v>0.26929999999999998</v>
      </c>
      <c r="D218" s="18">
        <v>0.24790000000000001</v>
      </c>
      <c r="E218" s="18">
        <v>0.2412</v>
      </c>
      <c r="F218" s="18"/>
      <c r="G218" s="18">
        <v>0.23669999999999999</v>
      </c>
      <c r="H218" s="18">
        <v>0.22720000000000001</v>
      </c>
      <c r="I218" s="18">
        <v>0.22389999999999999</v>
      </c>
      <c r="J218" s="18">
        <v>0.29310000000000003</v>
      </c>
      <c r="K218" s="18">
        <v>0.43440000000000001</v>
      </c>
      <c r="L218" s="18">
        <v>0.5827</v>
      </c>
      <c r="M218" s="18">
        <v>0.67530000000000001</v>
      </c>
      <c r="N218" s="18">
        <v>0.68559999999999999</v>
      </c>
      <c r="O218" s="18">
        <v>0.69869999999999999</v>
      </c>
      <c r="P218" s="18">
        <v>0.6986</v>
      </c>
      <c r="Q218" s="18">
        <v>0.70240000000000002</v>
      </c>
      <c r="R218" s="18">
        <v>0.69089999999999996</v>
      </c>
      <c r="S218" s="18">
        <v>0.623</v>
      </c>
      <c r="T218" s="18">
        <v>0.53459999999999996</v>
      </c>
      <c r="U218" s="18">
        <v>0.46539999999999998</v>
      </c>
      <c r="V218" s="18">
        <v>0.41949999999999998</v>
      </c>
      <c r="W218" s="18">
        <v>0.38929999999999998</v>
      </c>
      <c r="X218" s="18">
        <v>0.36670000000000003</v>
      </c>
      <c r="Y218" s="18">
        <v>0.37559999999999999</v>
      </c>
      <c r="Z218" s="18">
        <v>0.35410000000000003</v>
      </c>
      <c r="AA218" s="18">
        <v>0.31409999999999999</v>
      </c>
    </row>
    <row r="219" spans="1:27" ht="12.75" customHeight="1">
      <c r="A219" s="10">
        <v>45503</v>
      </c>
      <c r="B219" s="10" t="s">
        <v>8</v>
      </c>
      <c r="C219" s="19">
        <v>0.27800000000000002</v>
      </c>
      <c r="D219" s="19">
        <v>0.25509999999999999</v>
      </c>
      <c r="E219" s="19">
        <v>0.2447</v>
      </c>
      <c r="F219" s="19"/>
      <c r="G219" s="19">
        <v>0.23799999999999999</v>
      </c>
      <c r="H219" s="19">
        <v>0.23039999999999999</v>
      </c>
      <c r="I219" s="19">
        <v>0.2276</v>
      </c>
      <c r="J219" s="19">
        <v>0.30020000000000002</v>
      </c>
      <c r="K219" s="19">
        <v>0.44829999999999998</v>
      </c>
      <c r="L219" s="19">
        <v>0.59870000000000001</v>
      </c>
      <c r="M219" s="19">
        <v>0.70299999999999996</v>
      </c>
      <c r="N219" s="19">
        <v>0.73099999999999998</v>
      </c>
      <c r="O219" s="19">
        <v>0.74080000000000001</v>
      </c>
      <c r="P219" s="19">
        <v>0.74690000000000001</v>
      </c>
      <c r="Q219" s="19">
        <v>0.73119999999999996</v>
      </c>
      <c r="R219" s="19">
        <v>0.7248</v>
      </c>
      <c r="S219" s="19">
        <v>0.66739999999999999</v>
      </c>
      <c r="T219" s="19">
        <v>0.5897</v>
      </c>
      <c r="U219" s="19">
        <v>0.50619999999999998</v>
      </c>
      <c r="V219" s="19">
        <v>0.443</v>
      </c>
      <c r="W219" s="19">
        <v>0.4002</v>
      </c>
      <c r="X219" s="19">
        <v>0.37869999999999998</v>
      </c>
      <c r="Y219" s="19">
        <v>0.3861</v>
      </c>
      <c r="Z219" s="19">
        <v>0.35670000000000002</v>
      </c>
      <c r="AA219" s="19">
        <v>0.31109999999999999</v>
      </c>
    </row>
    <row r="220" spans="1:27" ht="12.75" customHeight="1" thickBot="1">
      <c r="A220" s="11">
        <v>45504</v>
      </c>
      <c r="B220" s="11" t="s">
        <v>9</v>
      </c>
      <c r="C220" s="20">
        <v>0.27700000000000002</v>
      </c>
      <c r="D220" s="20">
        <v>0.25219999999999998</v>
      </c>
      <c r="E220" s="20">
        <v>0.24310000000000001</v>
      </c>
      <c r="F220" s="20"/>
      <c r="G220" s="20">
        <v>0.23680000000000001</v>
      </c>
      <c r="H220" s="20">
        <v>0.22720000000000001</v>
      </c>
      <c r="I220" s="20">
        <v>0.2258</v>
      </c>
      <c r="J220" s="20">
        <v>0.2979</v>
      </c>
      <c r="K220" s="20">
        <v>0.45119999999999999</v>
      </c>
      <c r="L220" s="20">
        <v>0.60719999999999996</v>
      </c>
      <c r="M220" s="20">
        <v>0.70779999999999998</v>
      </c>
      <c r="N220" s="20">
        <v>0.73499999999999999</v>
      </c>
      <c r="O220" s="20">
        <v>0.74739999999999995</v>
      </c>
      <c r="P220" s="20">
        <v>0.7591</v>
      </c>
      <c r="Q220" s="20">
        <v>0.74250000000000005</v>
      </c>
      <c r="R220" s="20">
        <v>0.72860000000000003</v>
      </c>
      <c r="S220" s="20">
        <v>0.65029999999999999</v>
      </c>
      <c r="T220" s="20">
        <v>0.5625</v>
      </c>
      <c r="U220" s="20">
        <v>0.48799999999999999</v>
      </c>
      <c r="V220" s="20">
        <v>0.44019999999999998</v>
      </c>
      <c r="W220" s="20">
        <v>0.39240000000000003</v>
      </c>
      <c r="X220" s="20">
        <v>0.36880000000000002</v>
      </c>
      <c r="Y220" s="20">
        <v>0.376</v>
      </c>
      <c r="Z220" s="20">
        <v>0.35470000000000002</v>
      </c>
      <c r="AA220" s="20">
        <v>0.31409999999999999</v>
      </c>
    </row>
    <row r="221" spans="1:27" ht="12.75" customHeight="1">
      <c r="A221" s="12">
        <v>45505</v>
      </c>
      <c r="B221" s="12" t="s">
        <v>3</v>
      </c>
      <c r="C221" s="21">
        <v>0.27660000000000001</v>
      </c>
      <c r="D221" s="21">
        <v>0.25269999999999998</v>
      </c>
      <c r="E221" s="21">
        <v>0.24390000000000001</v>
      </c>
      <c r="F221" s="21"/>
      <c r="G221" s="21">
        <v>0.23719999999999999</v>
      </c>
      <c r="H221" s="21">
        <v>0.22969999999999999</v>
      </c>
      <c r="I221" s="21">
        <v>0.22600000000000001</v>
      </c>
      <c r="J221" s="21">
        <v>0.29599999999999999</v>
      </c>
      <c r="K221" s="21">
        <v>0.442</v>
      </c>
      <c r="L221" s="21">
        <v>0.59770000000000001</v>
      </c>
      <c r="M221" s="21">
        <v>0.69469999999999998</v>
      </c>
      <c r="N221" s="21">
        <v>0.72160000000000002</v>
      </c>
      <c r="O221" s="21">
        <v>0.7228</v>
      </c>
      <c r="P221" s="21">
        <v>0.71919999999999995</v>
      </c>
      <c r="Q221" s="21">
        <v>0.70789999999999997</v>
      </c>
      <c r="R221" s="21">
        <v>0.69110000000000005</v>
      </c>
      <c r="S221" s="21">
        <v>0.62649999999999995</v>
      </c>
      <c r="T221" s="21">
        <v>0.55569999999999997</v>
      </c>
      <c r="U221" s="21">
        <v>0.48380000000000001</v>
      </c>
      <c r="V221" s="21">
        <v>0.43240000000000001</v>
      </c>
      <c r="W221" s="21">
        <v>0.3982</v>
      </c>
      <c r="X221" s="21">
        <v>0.3725</v>
      </c>
      <c r="Y221" s="21">
        <v>0.38080000000000003</v>
      </c>
      <c r="Z221" s="21">
        <v>0.35439999999999999</v>
      </c>
      <c r="AA221" s="21">
        <v>0.31269999999999998</v>
      </c>
    </row>
    <row r="222" spans="1:27" ht="12.75" customHeight="1">
      <c r="A222" s="12">
        <v>45506</v>
      </c>
      <c r="B222" s="12" t="s">
        <v>4</v>
      </c>
      <c r="C222" s="21">
        <v>0.2747</v>
      </c>
      <c r="D222" s="21">
        <v>0.2545</v>
      </c>
      <c r="E222" s="21">
        <v>0.2429</v>
      </c>
      <c r="F222" s="21"/>
      <c r="G222" s="21">
        <v>0.23780000000000001</v>
      </c>
      <c r="H222" s="21">
        <v>0.23100000000000001</v>
      </c>
      <c r="I222" s="21">
        <v>0.2248</v>
      </c>
      <c r="J222" s="21">
        <v>0.3009</v>
      </c>
      <c r="K222" s="21">
        <v>0.4461</v>
      </c>
      <c r="L222" s="21">
        <v>0.59319999999999995</v>
      </c>
      <c r="M222" s="21">
        <v>0.68300000000000005</v>
      </c>
      <c r="N222" s="21">
        <v>0.7117</v>
      </c>
      <c r="O222" s="21">
        <v>0.71120000000000005</v>
      </c>
      <c r="P222" s="21">
        <v>0.70840000000000003</v>
      </c>
      <c r="Q222" s="21">
        <v>0.68149999999999999</v>
      </c>
      <c r="R222" s="21">
        <v>0.66469999999999996</v>
      </c>
      <c r="S222" s="21">
        <v>0.60270000000000001</v>
      </c>
      <c r="T222" s="21">
        <v>0.54</v>
      </c>
      <c r="U222" s="21">
        <v>0.4738</v>
      </c>
      <c r="V222" s="21">
        <v>0.433</v>
      </c>
      <c r="W222" s="21">
        <v>0.39960000000000001</v>
      </c>
      <c r="X222" s="21">
        <v>0.378</v>
      </c>
      <c r="Y222" s="21">
        <v>0.38919999999999999</v>
      </c>
      <c r="Z222" s="21">
        <v>0.37380000000000002</v>
      </c>
      <c r="AA222" s="21">
        <v>0.33129999999999998</v>
      </c>
    </row>
    <row r="223" spans="1:27" ht="12.75" customHeight="1">
      <c r="A223" s="12">
        <v>45507</v>
      </c>
      <c r="B223" s="12" t="s">
        <v>5</v>
      </c>
      <c r="C223" s="21">
        <v>0.2863</v>
      </c>
      <c r="D223" s="21">
        <v>0.26150000000000001</v>
      </c>
      <c r="E223" s="21">
        <v>0.249</v>
      </c>
      <c r="F223" s="21"/>
      <c r="G223" s="21">
        <v>0.2417</v>
      </c>
      <c r="H223" s="21">
        <v>0.23319999999999999</v>
      </c>
      <c r="I223" s="21">
        <v>0.21840000000000001</v>
      </c>
      <c r="J223" s="21">
        <v>0.25829999999999997</v>
      </c>
      <c r="K223" s="21">
        <v>0.3261</v>
      </c>
      <c r="L223" s="21">
        <v>0.4204</v>
      </c>
      <c r="M223" s="21">
        <v>0.50049999999999994</v>
      </c>
      <c r="N223" s="21">
        <v>0.53779999999999994</v>
      </c>
      <c r="O223" s="21">
        <v>0.53559999999999997</v>
      </c>
      <c r="P223" s="21">
        <v>0.51680000000000004</v>
      </c>
      <c r="Q223" s="21">
        <v>0.48089999999999999</v>
      </c>
      <c r="R223" s="21">
        <v>0.43230000000000002</v>
      </c>
      <c r="S223" s="21">
        <v>0.40899999999999997</v>
      </c>
      <c r="T223" s="21">
        <v>0.40720000000000001</v>
      </c>
      <c r="U223" s="21">
        <v>0.4002</v>
      </c>
      <c r="V223" s="21">
        <v>0.3901</v>
      </c>
      <c r="W223" s="21">
        <v>0.37990000000000002</v>
      </c>
      <c r="X223" s="21">
        <v>0.38119999999999998</v>
      </c>
      <c r="Y223" s="21">
        <v>0.39419999999999999</v>
      </c>
      <c r="Z223" s="21">
        <v>0.38059999999999999</v>
      </c>
      <c r="AA223" s="21">
        <v>0.33579999999999999</v>
      </c>
    </row>
    <row r="224" spans="1:27" ht="12.75" customHeight="1">
      <c r="A224" s="12">
        <v>45508</v>
      </c>
      <c r="B224" s="12" t="s">
        <v>6</v>
      </c>
      <c r="C224" s="21">
        <v>0.2949</v>
      </c>
      <c r="D224" s="21">
        <v>0.27129999999999999</v>
      </c>
      <c r="E224" s="21">
        <v>0.25719999999999998</v>
      </c>
      <c r="F224" s="21"/>
      <c r="G224" s="21">
        <v>0.2487</v>
      </c>
      <c r="H224" s="21">
        <v>0.2344</v>
      </c>
      <c r="I224" s="21">
        <v>0.2104</v>
      </c>
      <c r="J224" s="21">
        <v>0.2223</v>
      </c>
      <c r="K224" s="21">
        <v>0.25569999999999998</v>
      </c>
      <c r="L224" s="21">
        <v>0.3095</v>
      </c>
      <c r="M224" s="21">
        <v>0.34499999999999997</v>
      </c>
      <c r="N224" s="21">
        <v>0.36470000000000002</v>
      </c>
      <c r="O224" s="21">
        <v>0.36020000000000002</v>
      </c>
      <c r="P224" s="21">
        <v>0.35680000000000001</v>
      </c>
      <c r="Q224" s="21">
        <v>0.34670000000000001</v>
      </c>
      <c r="R224" s="21">
        <v>0.34279999999999999</v>
      </c>
      <c r="S224" s="21">
        <v>0.34320000000000001</v>
      </c>
      <c r="T224" s="21">
        <v>0.33360000000000001</v>
      </c>
      <c r="U224" s="21">
        <v>0.32500000000000001</v>
      </c>
      <c r="V224" s="21">
        <v>0.32869999999999999</v>
      </c>
      <c r="W224" s="21">
        <v>0.32350000000000001</v>
      </c>
      <c r="X224" s="21">
        <v>0.33350000000000002</v>
      </c>
      <c r="Y224" s="21">
        <v>0.35859999999999997</v>
      </c>
      <c r="Z224" s="21">
        <v>0.34350000000000003</v>
      </c>
      <c r="AA224" s="21">
        <v>0.30159999999999998</v>
      </c>
    </row>
    <row r="225" spans="1:27" ht="12.75" customHeight="1">
      <c r="A225" s="12">
        <v>45509</v>
      </c>
      <c r="B225" s="12" t="s">
        <v>7</v>
      </c>
      <c r="C225" s="21">
        <v>0.26390000000000002</v>
      </c>
      <c r="D225" s="21">
        <v>0.24379999999999999</v>
      </c>
      <c r="E225" s="21">
        <v>0.23350000000000001</v>
      </c>
      <c r="F225" s="21"/>
      <c r="G225" s="21">
        <v>0.2306</v>
      </c>
      <c r="H225" s="21">
        <v>0.23050000000000001</v>
      </c>
      <c r="I225" s="21">
        <v>0.21829999999999999</v>
      </c>
      <c r="J225" s="21">
        <v>0.28489999999999999</v>
      </c>
      <c r="K225" s="21">
        <v>0.4244</v>
      </c>
      <c r="L225" s="21">
        <v>0.55800000000000005</v>
      </c>
      <c r="M225" s="21">
        <v>0.64510000000000001</v>
      </c>
      <c r="N225" s="21">
        <v>0.66910000000000003</v>
      </c>
      <c r="O225" s="21">
        <v>0.67259999999999998</v>
      </c>
      <c r="P225" s="21">
        <v>0.67169999999999996</v>
      </c>
      <c r="Q225" s="21">
        <v>0.65480000000000005</v>
      </c>
      <c r="R225" s="21">
        <v>0.63629999999999998</v>
      </c>
      <c r="S225" s="21">
        <v>0.57099999999999995</v>
      </c>
      <c r="T225" s="21">
        <v>0.4985</v>
      </c>
      <c r="U225" s="21">
        <v>0.42659999999999998</v>
      </c>
      <c r="V225" s="21">
        <v>0.38629999999999998</v>
      </c>
      <c r="W225" s="21">
        <v>0.36059999999999998</v>
      </c>
      <c r="X225" s="21">
        <v>0.34489999999999998</v>
      </c>
      <c r="Y225" s="21">
        <v>0.36770000000000003</v>
      </c>
      <c r="Z225" s="21">
        <v>0.3488</v>
      </c>
      <c r="AA225" s="21">
        <v>0.3085</v>
      </c>
    </row>
    <row r="226" spans="1:27" ht="12.75" customHeight="1">
      <c r="A226" s="12">
        <v>45510</v>
      </c>
      <c r="B226" s="12" t="s">
        <v>8</v>
      </c>
      <c r="C226" s="21">
        <v>0.26729999999999998</v>
      </c>
      <c r="D226" s="21">
        <v>0.24909999999999999</v>
      </c>
      <c r="E226" s="21">
        <v>0.2374</v>
      </c>
      <c r="F226" s="21"/>
      <c r="G226" s="21">
        <v>0.23430000000000001</v>
      </c>
      <c r="H226" s="21">
        <v>0.22689999999999999</v>
      </c>
      <c r="I226" s="21">
        <v>0.2198</v>
      </c>
      <c r="J226" s="21">
        <v>0.28660000000000002</v>
      </c>
      <c r="K226" s="21">
        <v>0.4289</v>
      </c>
      <c r="L226" s="21">
        <v>0.56569999999999998</v>
      </c>
      <c r="M226" s="21">
        <v>0.65680000000000005</v>
      </c>
      <c r="N226" s="21">
        <v>0.6804</v>
      </c>
      <c r="O226" s="21">
        <v>0.68700000000000006</v>
      </c>
      <c r="P226" s="21">
        <v>0.68979999999999997</v>
      </c>
      <c r="Q226" s="21">
        <v>0.66620000000000001</v>
      </c>
      <c r="R226" s="21">
        <v>0.6341</v>
      </c>
      <c r="S226" s="21">
        <v>0.56799999999999995</v>
      </c>
      <c r="T226" s="21">
        <v>0.4965</v>
      </c>
      <c r="U226" s="21">
        <v>0.43659999999999999</v>
      </c>
      <c r="V226" s="21">
        <v>0.39610000000000001</v>
      </c>
      <c r="W226" s="21">
        <v>0.37459999999999999</v>
      </c>
      <c r="X226" s="21">
        <v>0.36449999999999999</v>
      </c>
      <c r="Y226" s="21">
        <v>0.37669999999999998</v>
      </c>
      <c r="Z226" s="21">
        <v>0.3614</v>
      </c>
      <c r="AA226" s="21">
        <v>0.31559999999999999</v>
      </c>
    </row>
    <row r="227" spans="1:27" ht="12.75" customHeight="1">
      <c r="A227" s="12">
        <v>45511</v>
      </c>
      <c r="B227" s="12" t="s">
        <v>9</v>
      </c>
      <c r="C227" s="21">
        <v>0.27629999999999999</v>
      </c>
      <c r="D227" s="21">
        <v>0.2492</v>
      </c>
      <c r="E227" s="21">
        <v>0.23980000000000001</v>
      </c>
      <c r="F227" s="21"/>
      <c r="G227" s="21">
        <v>0.23530000000000001</v>
      </c>
      <c r="H227" s="21">
        <v>0.23019999999999999</v>
      </c>
      <c r="I227" s="21">
        <v>0.22040000000000001</v>
      </c>
      <c r="J227" s="21">
        <v>0.28370000000000001</v>
      </c>
      <c r="K227" s="21">
        <v>0.42409999999999998</v>
      </c>
      <c r="L227" s="21">
        <v>0.56869999999999998</v>
      </c>
      <c r="M227" s="21">
        <v>0.66190000000000004</v>
      </c>
      <c r="N227" s="21">
        <v>0.6804</v>
      </c>
      <c r="O227" s="21">
        <v>0.68240000000000001</v>
      </c>
      <c r="P227" s="21">
        <v>0.66310000000000002</v>
      </c>
      <c r="Q227" s="21">
        <v>0.6452</v>
      </c>
      <c r="R227" s="21">
        <v>0.63160000000000005</v>
      </c>
      <c r="S227" s="21">
        <v>0.57369999999999999</v>
      </c>
      <c r="T227" s="21">
        <v>0.51280000000000003</v>
      </c>
      <c r="U227" s="21">
        <v>0.4541</v>
      </c>
      <c r="V227" s="21">
        <v>0.42109999999999997</v>
      </c>
      <c r="W227" s="21">
        <v>0.39069999999999999</v>
      </c>
      <c r="X227" s="21">
        <v>0.37359999999999999</v>
      </c>
      <c r="Y227" s="21">
        <v>0.38479999999999998</v>
      </c>
      <c r="Z227" s="21">
        <v>0.35399999999999998</v>
      </c>
      <c r="AA227" s="21">
        <v>0.31159999999999999</v>
      </c>
    </row>
    <row r="228" spans="1:27" ht="12.75" customHeight="1">
      <c r="A228" s="12">
        <v>45512</v>
      </c>
      <c r="B228" s="12" t="s">
        <v>3</v>
      </c>
      <c r="C228" s="21">
        <v>0.27550000000000002</v>
      </c>
      <c r="D228" s="21">
        <v>0.254</v>
      </c>
      <c r="E228" s="21">
        <v>0.24160000000000001</v>
      </c>
      <c r="F228" s="21"/>
      <c r="G228" s="21">
        <v>0.23710000000000001</v>
      </c>
      <c r="H228" s="21">
        <v>0.2344</v>
      </c>
      <c r="I228" s="21">
        <v>0.22670000000000001</v>
      </c>
      <c r="J228" s="21">
        <v>0.28149999999999997</v>
      </c>
      <c r="K228" s="21">
        <v>0.41899999999999998</v>
      </c>
      <c r="L228" s="21">
        <v>0.55800000000000005</v>
      </c>
      <c r="M228" s="21">
        <v>0.65080000000000005</v>
      </c>
      <c r="N228" s="21">
        <v>0.66910000000000003</v>
      </c>
      <c r="O228" s="21">
        <v>0.67469999999999997</v>
      </c>
      <c r="P228" s="21">
        <v>0.66800000000000004</v>
      </c>
      <c r="Q228" s="21">
        <v>0.65810000000000002</v>
      </c>
      <c r="R228" s="21">
        <v>0.64670000000000005</v>
      </c>
      <c r="S228" s="21">
        <v>0.58850000000000002</v>
      </c>
      <c r="T228" s="21">
        <v>0.5292</v>
      </c>
      <c r="U228" s="21">
        <v>0.4602</v>
      </c>
      <c r="V228" s="21">
        <v>0.41930000000000001</v>
      </c>
      <c r="W228" s="21">
        <v>0.38900000000000001</v>
      </c>
      <c r="X228" s="21">
        <v>0.37609999999999999</v>
      </c>
      <c r="Y228" s="21">
        <v>0.38009999999999999</v>
      </c>
      <c r="Z228" s="21">
        <v>0.35120000000000001</v>
      </c>
      <c r="AA228" s="21">
        <v>0.30880000000000002</v>
      </c>
    </row>
    <row r="229" spans="1:27" ht="12.75" customHeight="1">
      <c r="A229" s="12">
        <v>45513</v>
      </c>
      <c r="B229" s="12" t="s">
        <v>4</v>
      </c>
      <c r="C229" s="21">
        <v>0.2702</v>
      </c>
      <c r="D229" s="21">
        <v>0.24990000000000001</v>
      </c>
      <c r="E229" s="21">
        <v>0.23980000000000001</v>
      </c>
      <c r="F229" s="21"/>
      <c r="G229" s="21">
        <v>0.2379</v>
      </c>
      <c r="H229" s="21">
        <v>0.2361</v>
      </c>
      <c r="I229" s="21">
        <v>0.22789999999999999</v>
      </c>
      <c r="J229" s="21">
        <v>0.29139999999999999</v>
      </c>
      <c r="K229" s="21">
        <v>0.43030000000000002</v>
      </c>
      <c r="L229" s="21">
        <v>0.57189999999999996</v>
      </c>
      <c r="M229" s="21">
        <v>0.65859999999999996</v>
      </c>
      <c r="N229" s="21">
        <v>0.68640000000000001</v>
      </c>
      <c r="O229" s="21">
        <v>0.69550000000000001</v>
      </c>
      <c r="P229" s="21">
        <v>0.67490000000000006</v>
      </c>
      <c r="Q229" s="21">
        <v>0.66059999999999997</v>
      </c>
      <c r="R229" s="21">
        <v>0.63100000000000001</v>
      </c>
      <c r="S229" s="21">
        <v>0.56240000000000001</v>
      </c>
      <c r="T229" s="21">
        <v>0.50570000000000004</v>
      </c>
      <c r="U229" s="21">
        <v>0.44309999999999999</v>
      </c>
      <c r="V229" s="21">
        <v>0.4007</v>
      </c>
      <c r="W229" s="21">
        <v>0.38419999999999999</v>
      </c>
      <c r="X229" s="21">
        <v>0.38129999999999997</v>
      </c>
      <c r="Y229" s="21">
        <v>0.3841</v>
      </c>
      <c r="Z229" s="21">
        <v>0.35370000000000001</v>
      </c>
      <c r="AA229" s="21">
        <v>0.31380000000000002</v>
      </c>
    </row>
    <row r="230" spans="1:27" ht="12.75" customHeight="1">
      <c r="A230" s="12">
        <v>45514</v>
      </c>
      <c r="B230" s="12" t="s">
        <v>5</v>
      </c>
      <c r="C230" s="21">
        <v>0.27689999999999998</v>
      </c>
      <c r="D230" s="21">
        <v>0.25130000000000002</v>
      </c>
      <c r="E230" s="21">
        <v>0.23930000000000001</v>
      </c>
      <c r="F230" s="21"/>
      <c r="G230" s="21">
        <v>0.23519999999999999</v>
      </c>
      <c r="H230" s="21">
        <v>0.23169999999999999</v>
      </c>
      <c r="I230" s="21">
        <v>0.21379999999999999</v>
      </c>
      <c r="J230" s="21">
        <v>0.24629999999999999</v>
      </c>
      <c r="K230" s="21">
        <v>0.31080000000000002</v>
      </c>
      <c r="L230" s="21">
        <v>0.41410000000000002</v>
      </c>
      <c r="M230" s="21">
        <v>0.4824</v>
      </c>
      <c r="N230" s="21">
        <v>0.49669999999999997</v>
      </c>
      <c r="O230" s="21">
        <v>0.49569999999999997</v>
      </c>
      <c r="P230" s="21">
        <v>0.48159999999999997</v>
      </c>
      <c r="Q230" s="21">
        <v>0.45069999999999999</v>
      </c>
      <c r="R230" s="21">
        <v>0.40689999999999998</v>
      </c>
      <c r="S230" s="21">
        <v>0.39219999999999999</v>
      </c>
      <c r="T230" s="21">
        <v>0.38950000000000001</v>
      </c>
      <c r="U230" s="21">
        <v>0.38379999999999997</v>
      </c>
      <c r="V230" s="21">
        <v>0.3881</v>
      </c>
      <c r="W230" s="21">
        <v>0.37830000000000003</v>
      </c>
      <c r="X230" s="21">
        <v>0.37590000000000001</v>
      </c>
      <c r="Y230" s="21">
        <v>0.38869999999999999</v>
      </c>
      <c r="Z230" s="21">
        <v>0.37159999999999999</v>
      </c>
      <c r="AA230" s="21">
        <v>0.32419999999999999</v>
      </c>
    </row>
    <row r="231" spans="1:27" ht="12.75" customHeight="1">
      <c r="A231" s="12">
        <v>45515</v>
      </c>
      <c r="B231" s="12" t="s">
        <v>6</v>
      </c>
      <c r="C231" s="21">
        <v>0.28889999999999999</v>
      </c>
      <c r="D231" s="21">
        <v>0.26490000000000002</v>
      </c>
      <c r="E231" s="21">
        <v>0.252</v>
      </c>
      <c r="F231" s="21"/>
      <c r="G231" s="21">
        <v>0.24660000000000001</v>
      </c>
      <c r="H231" s="21">
        <v>0.24099999999999999</v>
      </c>
      <c r="I231" s="21">
        <v>0.2167</v>
      </c>
      <c r="J231" s="21">
        <v>0.21870000000000001</v>
      </c>
      <c r="K231" s="21">
        <v>0.2482</v>
      </c>
      <c r="L231" s="21">
        <v>0.29330000000000001</v>
      </c>
      <c r="M231" s="21">
        <v>0.32840000000000003</v>
      </c>
      <c r="N231" s="21">
        <v>0.34739999999999999</v>
      </c>
      <c r="O231" s="21">
        <v>0.34820000000000001</v>
      </c>
      <c r="P231" s="21">
        <v>0.34570000000000001</v>
      </c>
      <c r="Q231" s="21">
        <v>0.34100000000000003</v>
      </c>
      <c r="R231" s="21">
        <v>0.34</v>
      </c>
      <c r="S231" s="21">
        <v>0.34110000000000001</v>
      </c>
      <c r="T231" s="21">
        <v>0.33329999999999999</v>
      </c>
      <c r="U231" s="21">
        <v>0.3261</v>
      </c>
      <c r="V231" s="21">
        <v>0.31850000000000001</v>
      </c>
      <c r="W231" s="21">
        <v>0.31580000000000003</v>
      </c>
      <c r="X231" s="21">
        <v>0.3377</v>
      </c>
      <c r="Y231" s="21">
        <v>0.36609999999999998</v>
      </c>
      <c r="Z231" s="21">
        <v>0.33589999999999998</v>
      </c>
      <c r="AA231" s="21">
        <v>0.29549999999999998</v>
      </c>
    </row>
    <row r="232" spans="1:27" ht="12.75" customHeight="1">
      <c r="A232" s="12">
        <v>45516</v>
      </c>
      <c r="B232" s="12" t="s">
        <v>7</v>
      </c>
      <c r="C232" s="21">
        <v>0.26019999999999999</v>
      </c>
      <c r="D232" s="21">
        <v>0.24030000000000001</v>
      </c>
      <c r="E232" s="21">
        <v>0.23169999999999999</v>
      </c>
      <c r="F232" s="21"/>
      <c r="G232" s="21">
        <v>0.22789999999999999</v>
      </c>
      <c r="H232" s="21">
        <v>0.2276</v>
      </c>
      <c r="I232" s="21">
        <v>0.21820000000000001</v>
      </c>
      <c r="J232" s="21">
        <v>0.28289999999999998</v>
      </c>
      <c r="K232" s="21">
        <v>0.42320000000000002</v>
      </c>
      <c r="L232" s="21">
        <v>0.5625</v>
      </c>
      <c r="M232" s="21">
        <v>0.65839999999999999</v>
      </c>
      <c r="N232" s="21">
        <v>0.67020000000000002</v>
      </c>
      <c r="O232" s="21">
        <v>0.66869999999999996</v>
      </c>
      <c r="P232" s="21">
        <v>0.65749999999999997</v>
      </c>
      <c r="Q232" s="21">
        <v>0.64959999999999996</v>
      </c>
      <c r="R232" s="21">
        <v>0.63639999999999997</v>
      </c>
      <c r="S232" s="21">
        <v>0.58199999999999996</v>
      </c>
      <c r="T232" s="21">
        <v>0.51370000000000005</v>
      </c>
      <c r="U232" s="21">
        <v>0.44650000000000001</v>
      </c>
      <c r="V232" s="21">
        <v>0.3982</v>
      </c>
      <c r="W232" s="21">
        <v>0.36919999999999997</v>
      </c>
      <c r="X232" s="21">
        <v>0.3649</v>
      </c>
      <c r="Y232" s="21">
        <v>0.37419999999999998</v>
      </c>
      <c r="Z232" s="21">
        <v>0.34399999999999997</v>
      </c>
      <c r="AA232" s="21">
        <v>0.30220000000000002</v>
      </c>
    </row>
    <row r="233" spans="1:27" ht="12.75" customHeight="1">
      <c r="A233" s="12">
        <v>45517</v>
      </c>
      <c r="B233" s="12" t="s">
        <v>8</v>
      </c>
      <c r="C233" s="21">
        <v>0.26869999999999999</v>
      </c>
      <c r="D233" s="21">
        <v>0.24479999999999999</v>
      </c>
      <c r="E233" s="21">
        <v>0.2339</v>
      </c>
      <c r="F233" s="21"/>
      <c r="G233" s="21">
        <v>0.22839999999999999</v>
      </c>
      <c r="H233" s="21">
        <v>0.22869999999999999</v>
      </c>
      <c r="I233" s="21">
        <v>0.22090000000000001</v>
      </c>
      <c r="J233" s="21">
        <v>0.28710000000000002</v>
      </c>
      <c r="K233" s="21">
        <v>0.42480000000000001</v>
      </c>
      <c r="L233" s="21">
        <v>0.57279999999999998</v>
      </c>
      <c r="M233" s="21">
        <v>0.66549999999999998</v>
      </c>
      <c r="N233" s="21">
        <v>0.69059999999999999</v>
      </c>
      <c r="O233" s="21">
        <v>0.69450000000000001</v>
      </c>
      <c r="P233" s="21">
        <v>0.67779999999999996</v>
      </c>
      <c r="Q233" s="21">
        <v>0.6724</v>
      </c>
      <c r="R233" s="21">
        <v>0.66169999999999995</v>
      </c>
      <c r="S233" s="21">
        <v>0.59670000000000001</v>
      </c>
      <c r="T233" s="21">
        <v>0.52459999999999996</v>
      </c>
      <c r="U233" s="21">
        <v>0.45760000000000001</v>
      </c>
      <c r="V233" s="21">
        <v>0.40889999999999999</v>
      </c>
      <c r="W233" s="21">
        <v>0.37880000000000003</v>
      </c>
      <c r="X233" s="21">
        <v>0.38419999999999999</v>
      </c>
      <c r="Y233" s="21">
        <v>0.38009999999999999</v>
      </c>
      <c r="Z233" s="21">
        <v>0.33650000000000002</v>
      </c>
      <c r="AA233" s="21">
        <v>0.29530000000000001</v>
      </c>
    </row>
    <row r="234" spans="1:27" ht="12.75" customHeight="1">
      <c r="A234" s="12">
        <v>45518</v>
      </c>
      <c r="B234" s="12" t="s">
        <v>9</v>
      </c>
      <c r="C234" s="21">
        <v>0.26150000000000001</v>
      </c>
      <c r="D234" s="21">
        <v>0.24279999999999999</v>
      </c>
      <c r="E234" s="21">
        <v>0.23280000000000001</v>
      </c>
      <c r="F234" s="21"/>
      <c r="G234" s="21">
        <v>0.22750000000000001</v>
      </c>
      <c r="H234" s="21">
        <v>0.22889999999999999</v>
      </c>
      <c r="I234" s="21">
        <v>0.222</v>
      </c>
      <c r="J234" s="21">
        <v>0.28370000000000001</v>
      </c>
      <c r="K234" s="21">
        <v>0.42559999999999998</v>
      </c>
      <c r="L234" s="21">
        <v>0.56779999999999997</v>
      </c>
      <c r="M234" s="21">
        <v>0.65800000000000003</v>
      </c>
      <c r="N234" s="21">
        <v>0.68620000000000003</v>
      </c>
      <c r="O234" s="21">
        <v>0.6865</v>
      </c>
      <c r="P234" s="21">
        <v>0.6825</v>
      </c>
      <c r="Q234" s="21">
        <v>0.67210000000000003</v>
      </c>
      <c r="R234" s="21">
        <v>0.64280000000000004</v>
      </c>
      <c r="S234" s="21">
        <v>0.57920000000000005</v>
      </c>
      <c r="T234" s="21">
        <v>0.50570000000000004</v>
      </c>
      <c r="U234" s="21">
        <v>0.44040000000000001</v>
      </c>
      <c r="V234" s="21">
        <v>0.40079999999999999</v>
      </c>
      <c r="W234" s="21">
        <v>0.37330000000000002</v>
      </c>
      <c r="X234" s="21">
        <v>0.37490000000000001</v>
      </c>
      <c r="Y234" s="21">
        <v>0.38290000000000002</v>
      </c>
      <c r="Z234" s="21">
        <v>0.35020000000000001</v>
      </c>
      <c r="AA234" s="21">
        <v>0.3085</v>
      </c>
    </row>
    <row r="235" spans="1:27" ht="12.75" customHeight="1">
      <c r="A235" s="4">
        <v>45519</v>
      </c>
      <c r="B235" s="23" t="s">
        <v>3</v>
      </c>
      <c r="C235" s="18">
        <v>0.2944</v>
      </c>
      <c r="D235" s="18">
        <v>0.26910000000000001</v>
      </c>
      <c r="E235" s="18">
        <v>0.25230000000000002</v>
      </c>
      <c r="F235" s="18"/>
      <c r="G235" s="18">
        <v>0.2427</v>
      </c>
      <c r="H235" s="18">
        <v>0.2354</v>
      </c>
      <c r="I235" s="18">
        <v>0.21099999999999999</v>
      </c>
      <c r="J235" s="18">
        <v>0.2122</v>
      </c>
      <c r="K235" s="18">
        <v>0.2465</v>
      </c>
      <c r="L235" s="18">
        <v>0.30230000000000001</v>
      </c>
      <c r="M235" s="18">
        <v>0.34060000000000001</v>
      </c>
      <c r="N235" s="18">
        <v>0.35460000000000003</v>
      </c>
      <c r="O235" s="18">
        <v>0.35260000000000002</v>
      </c>
      <c r="P235" s="18">
        <v>0.34899999999999998</v>
      </c>
      <c r="Q235" s="18">
        <v>0.33989999999999998</v>
      </c>
      <c r="R235" s="18">
        <v>0.33510000000000001</v>
      </c>
      <c r="S235" s="18">
        <v>0.32940000000000003</v>
      </c>
      <c r="T235" s="18">
        <v>0.32419999999999999</v>
      </c>
      <c r="U235" s="18">
        <v>0.32500000000000001</v>
      </c>
      <c r="V235" s="18">
        <v>0.33019999999999999</v>
      </c>
      <c r="W235" s="18">
        <v>0.32179999999999997</v>
      </c>
      <c r="X235" s="18">
        <v>0.34370000000000001</v>
      </c>
      <c r="Y235" s="18">
        <v>0.3594</v>
      </c>
      <c r="Z235" s="18">
        <v>0.33479999999999999</v>
      </c>
      <c r="AA235" s="18">
        <v>0.29599999999999999</v>
      </c>
    </row>
    <row r="236" spans="1:27" ht="12.75" customHeight="1">
      <c r="A236" s="4">
        <v>45520</v>
      </c>
      <c r="B236" s="4" t="s">
        <v>4</v>
      </c>
      <c r="C236" s="18">
        <v>0.26669999999999999</v>
      </c>
      <c r="D236" s="18">
        <v>0.2465</v>
      </c>
      <c r="E236" s="18">
        <v>0.23669999999999999</v>
      </c>
      <c r="F236" s="18"/>
      <c r="G236" s="18">
        <v>0.2321</v>
      </c>
      <c r="H236" s="18">
        <v>0.23300000000000001</v>
      </c>
      <c r="I236" s="18">
        <v>0.22450000000000001</v>
      </c>
      <c r="J236" s="18">
        <v>0.28710000000000002</v>
      </c>
      <c r="K236" s="18">
        <v>0.42709999999999998</v>
      </c>
      <c r="L236" s="18">
        <v>0.57269999999999999</v>
      </c>
      <c r="M236" s="18">
        <v>0.66930000000000001</v>
      </c>
      <c r="N236" s="18">
        <v>0.68269999999999997</v>
      </c>
      <c r="O236" s="18">
        <v>0.69359999999999999</v>
      </c>
      <c r="P236" s="18">
        <v>0.68479999999999996</v>
      </c>
      <c r="Q236" s="18">
        <v>0.67359999999999998</v>
      </c>
      <c r="R236" s="18">
        <v>0.65259999999999996</v>
      </c>
      <c r="S236" s="18">
        <v>0.59279999999999999</v>
      </c>
      <c r="T236" s="18">
        <v>0.53359999999999996</v>
      </c>
      <c r="U236" s="18">
        <v>0.47610000000000002</v>
      </c>
      <c r="V236" s="18">
        <v>0.42749999999999999</v>
      </c>
      <c r="W236" s="18">
        <v>0.39410000000000001</v>
      </c>
      <c r="X236" s="18">
        <v>0.39379999999999998</v>
      </c>
      <c r="Y236" s="18">
        <v>0.39200000000000002</v>
      </c>
      <c r="Z236" s="18">
        <v>0.35670000000000002</v>
      </c>
      <c r="AA236" s="18">
        <v>0.31480000000000002</v>
      </c>
    </row>
    <row r="237" spans="1:27" ht="12.75" customHeight="1">
      <c r="A237" s="4">
        <v>45521</v>
      </c>
      <c r="B237" s="4" t="s">
        <v>5</v>
      </c>
      <c r="C237" s="18">
        <v>0.27779999999999999</v>
      </c>
      <c r="D237" s="18">
        <v>0.25430000000000003</v>
      </c>
      <c r="E237" s="18">
        <v>0.24340000000000001</v>
      </c>
      <c r="F237" s="18"/>
      <c r="G237" s="18">
        <v>0.23780000000000001</v>
      </c>
      <c r="H237" s="18">
        <v>0.2356</v>
      </c>
      <c r="I237" s="18">
        <v>0.2203</v>
      </c>
      <c r="J237" s="18">
        <v>0.2445</v>
      </c>
      <c r="K237" s="18">
        <v>0.30719999999999997</v>
      </c>
      <c r="L237" s="18">
        <v>0.40300000000000002</v>
      </c>
      <c r="M237" s="18">
        <v>0.48320000000000002</v>
      </c>
      <c r="N237" s="18">
        <v>0.51690000000000003</v>
      </c>
      <c r="O237" s="18">
        <v>0.51380000000000003</v>
      </c>
      <c r="P237" s="18">
        <v>0.49869999999999998</v>
      </c>
      <c r="Q237" s="18">
        <v>0.46350000000000002</v>
      </c>
      <c r="R237" s="18">
        <v>0.42030000000000001</v>
      </c>
      <c r="S237" s="18">
        <v>0.4022</v>
      </c>
      <c r="T237" s="18">
        <v>0.39340000000000003</v>
      </c>
      <c r="U237" s="18">
        <v>0.39450000000000002</v>
      </c>
      <c r="V237" s="18">
        <v>0.38590000000000002</v>
      </c>
      <c r="W237" s="18">
        <v>0.37119999999999997</v>
      </c>
      <c r="X237" s="18">
        <v>0.38469999999999999</v>
      </c>
      <c r="Y237" s="18">
        <v>0.39140000000000003</v>
      </c>
      <c r="Z237" s="18">
        <v>0.3679</v>
      </c>
      <c r="AA237" s="18">
        <v>0.32750000000000001</v>
      </c>
    </row>
    <row r="238" spans="1:27" ht="12.75" customHeight="1">
      <c r="A238" s="4">
        <v>45522</v>
      </c>
      <c r="B238" s="4" t="s">
        <v>6</v>
      </c>
      <c r="C238" s="18">
        <v>0.28129999999999999</v>
      </c>
      <c r="D238" s="18">
        <v>0.26219999999999999</v>
      </c>
      <c r="E238" s="18">
        <v>0.2462</v>
      </c>
      <c r="F238" s="18"/>
      <c r="G238" s="18">
        <v>0.24030000000000001</v>
      </c>
      <c r="H238" s="18">
        <v>0.23499999999999999</v>
      </c>
      <c r="I238" s="18">
        <v>0.21640000000000001</v>
      </c>
      <c r="J238" s="18">
        <v>0.21249999999999999</v>
      </c>
      <c r="K238" s="18">
        <v>0.2447</v>
      </c>
      <c r="L238" s="18">
        <v>0.29389999999999999</v>
      </c>
      <c r="M238" s="18">
        <v>0.33129999999999998</v>
      </c>
      <c r="N238" s="18">
        <v>0.34350000000000003</v>
      </c>
      <c r="O238" s="18">
        <v>0.33750000000000002</v>
      </c>
      <c r="P238" s="18">
        <v>0.33729999999999999</v>
      </c>
      <c r="Q238" s="18">
        <v>0.3332</v>
      </c>
      <c r="R238" s="18">
        <v>0.33510000000000001</v>
      </c>
      <c r="S238" s="18">
        <v>0.32740000000000002</v>
      </c>
      <c r="T238" s="18">
        <v>0.32779999999999998</v>
      </c>
      <c r="U238" s="18">
        <v>0.32369999999999999</v>
      </c>
      <c r="V238" s="18">
        <v>0.32350000000000001</v>
      </c>
      <c r="W238" s="18">
        <v>0.31940000000000002</v>
      </c>
      <c r="X238" s="18">
        <v>0.34899999999999998</v>
      </c>
      <c r="Y238" s="18">
        <v>0.3463</v>
      </c>
      <c r="Z238" s="18">
        <v>0.31</v>
      </c>
      <c r="AA238" s="18">
        <v>0.27400000000000002</v>
      </c>
    </row>
    <row r="239" spans="1:27" ht="12.75" customHeight="1">
      <c r="A239" s="4">
        <v>45523</v>
      </c>
      <c r="B239" s="4" t="s">
        <v>7</v>
      </c>
      <c r="C239" s="18">
        <v>0.2591</v>
      </c>
      <c r="D239" s="18">
        <v>0.24099999999999999</v>
      </c>
      <c r="E239" s="18">
        <v>0.23319999999999999</v>
      </c>
      <c r="F239" s="18"/>
      <c r="G239" s="18">
        <v>0.23019999999999999</v>
      </c>
      <c r="H239" s="18">
        <v>0.23250000000000001</v>
      </c>
      <c r="I239" s="18">
        <v>0.22389999999999999</v>
      </c>
      <c r="J239" s="18">
        <v>0.2838</v>
      </c>
      <c r="K239" s="18">
        <v>0.42970000000000003</v>
      </c>
      <c r="L239" s="18">
        <v>0.56699999999999995</v>
      </c>
      <c r="M239" s="18">
        <v>0.65680000000000005</v>
      </c>
      <c r="N239" s="18">
        <v>0.67920000000000003</v>
      </c>
      <c r="O239" s="18">
        <v>0.69489999999999996</v>
      </c>
      <c r="P239" s="18">
        <v>0.70099999999999996</v>
      </c>
      <c r="Q239" s="18">
        <v>0.69279999999999997</v>
      </c>
      <c r="R239" s="18">
        <v>0.6754</v>
      </c>
      <c r="S239" s="18">
        <v>0.60199999999999998</v>
      </c>
      <c r="T239" s="18">
        <v>0.53249999999999997</v>
      </c>
      <c r="U239" s="18">
        <v>0.45540000000000003</v>
      </c>
      <c r="V239" s="18">
        <v>0.4002</v>
      </c>
      <c r="W239" s="18">
        <v>0.37830000000000003</v>
      </c>
      <c r="X239" s="18">
        <v>0.39269999999999999</v>
      </c>
      <c r="Y239" s="18">
        <v>0.38469999999999999</v>
      </c>
      <c r="Z239" s="18">
        <v>0.33700000000000002</v>
      </c>
      <c r="AA239" s="18">
        <v>0.29070000000000001</v>
      </c>
    </row>
    <row r="240" spans="1:27" ht="12.75" customHeight="1">
      <c r="A240" s="4">
        <v>45524</v>
      </c>
      <c r="B240" s="4" t="s">
        <v>8</v>
      </c>
      <c r="C240" s="18">
        <v>0.2581</v>
      </c>
      <c r="D240" s="18">
        <v>0.24129999999999999</v>
      </c>
      <c r="E240" s="18">
        <v>0.2321</v>
      </c>
      <c r="F240" s="18"/>
      <c r="G240" s="18">
        <v>0.22889999999999999</v>
      </c>
      <c r="H240" s="18">
        <v>0.23219999999999999</v>
      </c>
      <c r="I240" s="18">
        <v>0.2339</v>
      </c>
      <c r="J240" s="18">
        <v>0.29260000000000003</v>
      </c>
      <c r="K240" s="18">
        <v>0.43809999999999999</v>
      </c>
      <c r="L240" s="18">
        <v>0.57669999999999999</v>
      </c>
      <c r="M240" s="18">
        <v>0.65839999999999999</v>
      </c>
      <c r="N240" s="18">
        <v>0.67879999999999996</v>
      </c>
      <c r="O240" s="18">
        <v>0.67559999999999998</v>
      </c>
      <c r="P240" s="18">
        <v>0.66590000000000005</v>
      </c>
      <c r="Q240" s="18">
        <v>0.65500000000000003</v>
      </c>
      <c r="R240" s="18">
        <v>0.63109999999999999</v>
      </c>
      <c r="S240" s="18">
        <v>0.56079999999999997</v>
      </c>
      <c r="T240" s="18">
        <v>0.48959999999999998</v>
      </c>
      <c r="U240" s="18">
        <v>0.42059999999999997</v>
      </c>
      <c r="V240" s="18">
        <v>0.3911</v>
      </c>
      <c r="W240" s="18">
        <v>0.36559999999999998</v>
      </c>
      <c r="X240" s="18">
        <v>0.38059999999999999</v>
      </c>
      <c r="Y240" s="18">
        <v>0.37009999999999998</v>
      </c>
      <c r="Z240" s="18">
        <v>0.33710000000000001</v>
      </c>
      <c r="AA240" s="18">
        <v>0.29420000000000002</v>
      </c>
    </row>
    <row r="241" spans="1:27" ht="12.75" customHeight="1">
      <c r="A241" s="4">
        <v>45525</v>
      </c>
      <c r="B241" s="4" t="s">
        <v>9</v>
      </c>
      <c r="C241" s="18">
        <v>0.2636</v>
      </c>
      <c r="D241" s="18">
        <v>0.24299999999999999</v>
      </c>
      <c r="E241" s="18">
        <v>0.23419999999999999</v>
      </c>
      <c r="F241" s="18"/>
      <c r="G241" s="18">
        <v>0.23019999999999999</v>
      </c>
      <c r="H241" s="18">
        <v>0.23150000000000001</v>
      </c>
      <c r="I241" s="18">
        <v>0.23039999999999999</v>
      </c>
      <c r="J241" s="18">
        <v>0.29120000000000001</v>
      </c>
      <c r="K241" s="18">
        <v>0.43490000000000001</v>
      </c>
      <c r="L241" s="18">
        <v>0.5706</v>
      </c>
      <c r="M241" s="18">
        <v>0.66100000000000003</v>
      </c>
      <c r="N241" s="18">
        <v>0.67730000000000001</v>
      </c>
      <c r="O241" s="18">
        <v>0.68269999999999997</v>
      </c>
      <c r="P241" s="18">
        <v>0.6673</v>
      </c>
      <c r="Q241" s="18">
        <v>0.65080000000000005</v>
      </c>
      <c r="R241" s="18">
        <v>0.62419999999999998</v>
      </c>
      <c r="S241" s="18">
        <v>0.56079999999999997</v>
      </c>
      <c r="T241" s="18">
        <v>0.49099999999999999</v>
      </c>
      <c r="U241" s="18">
        <v>0.43099999999999999</v>
      </c>
      <c r="V241" s="18">
        <v>0.3987</v>
      </c>
      <c r="W241" s="18">
        <v>0.38200000000000001</v>
      </c>
      <c r="X241" s="18">
        <v>0.39300000000000002</v>
      </c>
      <c r="Y241" s="18">
        <v>0.3745</v>
      </c>
      <c r="Z241" s="18">
        <v>0.3362</v>
      </c>
      <c r="AA241" s="18">
        <v>0.2954</v>
      </c>
    </row>
    <row r="242" spans="1:27" ht="12.75" customHeight="1">
      <c r="A242" s="4">
        <v>45526</v>
      </c>
      <c r="B242" s="4" t="s">
        <v>3</v>
      </c>
      <c r="C242" s="18">
        <v>0.26569999999999999</v>
      </c>
      <c r="D242" s="18">
        <v>0.2447</v>
      </c>
      <c r="E242" s="18">
        <v>0.2339</v>
      </c>
      <c r="F242" s="18"/>
      <c r="G242" s="18">
        <v>0.23169999999999999</v>
      </c>
      <c r="H242" s="18">
        <v>0.23380000000000001</v>
      </c>
      <c r="I242" s="18">
        <v>0.23769999999999999</v>
      </c>
      <c r="J242" s="18">
        <v>0.29360000000000003</v>
      </c>
      <c r="K242" s="18">
        <v>0.43830000000000002</v>
      </c>
      <c r="L242" s="18">
        <v>0.57410000000000005</v>
      </c>
      <c r="M242" s="18">
        <v>0.66059999999999997</v>
      </c>
      <c r="N242" s="18">
        <v>0.68520000000000003</v>
      </c>
      <c r="O242" s="18">
        <v>0.69499999999999995</v>
      </c>
      <c r="P242" s="18">
        <v>0.67400000000000004</v>
      </c>
      <c r="Q242" s="18">
        <v>0.65669999999999995</v>
      </c>
      <c r="R242" s="18">
        <v>0.63109999999999999</v>
      </c>
      <c r="S242" s="18">
        <v>0.56689999999999996</v>
      </c>
      <c r="T242" s="18">
        <v>0.4955</v>
      </c>
      <c r="U242" s="18">
        <v>0.42759999999999998</v>
      </c>
      <c r="V242" s="18">
        <v>0.3916</v>
      </c>
      <c r="W242" s="18">
        <v>0.36880000000000002</v>
      </c>
      <c r="X242" s="18">
        <v>0.38500000000000001</v>
      </c>
      <c r="Y242" s="18">
        <v>0.37280000000000002</v>
      </c>
      <c r="Z242" s="18">
        <v>0.3347</v>
      </c>
      <c r="AA242" s="18">
        <v>0.29680000000000001</v>
      </c>
    </row>
    <row r="243" spans="1:27" ht="12.75" customHeight="1">
      <c r="A243" s="4">
        <v>45527</v>
      </c>
      <c r="B243" s="4" t="s">
        <v>4</v>
      </c>
      <c r="C243" s="18">
        <v>0.26279999999999998</v>
      </c>
      <c r="D243" s="18">
        <v>0.2419</v>
      </c>
      <c r="E243" s="18">
        <v>0.23069999999999999</v>
      </c>
      <c r="F243" s="18"/>
      <c r="G243" s="18">
        <v>0.2281</v>
      </c>
      <c r="H243" s="18">
        <v>0.2336</v>
      </c>
      <c r="I243" s="18">
        <v>0.2354</v>
      </c>
      <c r="J243" s="18">
        <v>0.28849999999999998</v>
      </c>
      <c r="K243" s="18">
        <v>0.43230000000000002</v>
      </c>
      <c r="L243" s="18">
        <v>0.57850000000000001</v>
      </c>
      <c r="M243" s="18">
        <v>0.65780000000000005</v>
      </c>
      <c r="N243" s="18">
        <v>0.68500000000000005</v>
      </c>
      <c r="O243" s="18">
        <v>0.69350000000000001</v>
      </c>
      <c r="P243" s="18">
        <v>0.6754</v>
      </c>
      <c r="Q243" s="18">
        <v>0.65449999999999997</v>
      </c>
      <c r="R243" s="18">
        <v>0.63390000000000002</v>
      </c>
      <c r="S243" s="18">
        <v>0.56940000000000002</v>
      </c>
      <c r="T243" s="18">
        <v>0.50139999999999996</v>
      </c>
      <c r="U243" s="18">
        <v>0.441</v>
      </c>
      <c r="V243" s="18">
        <v>0.3972</v>
      </c>
      <c r="W243" s="18">
        <v>0.37440000000000001</v>
      </c>
      <c r="X243" s="18">
        <v>0.38340000000000002</v>
      </c>
      <c r="Y243" s="18">
        <v>0.378</v>
      </c>
      <c r="Z243" s="18">
        <v>0.34399999999999997</v>
      </c>
      <c r="AA243" s="18">
        <v>0.30549999999999999</v>
      </c>
    </row>
    <row r="244" spans="1:27" ht="12.75" customHeight="1">
      <c r="A244" s="4">
        <v>45528</v>
      </c>
      <c r="B244" s="4" t="s">
        <v>5</v>
      </c>
      <c r="C244" s="18">
        <v>0.26889999999999997</v>
      </c>
      <c r="D244" s="18">
        <v>0.24929999999999999</v>
      </c>
      <c r="E244" s="18">
        <v>0.23549999999999999</v>
      </c>
      <c r="F244" s="18"/>
      <c r="G244" s="18">
        <v>0.23050000000000001</v>
      </c>
      <c r="H244" s="18">
        <v>0.23</v>
      </c>
      <c r="I244" s="18">
        <v>0.2215</v>
      </c>
      <c r="J244" s="18">
        <v>0.24199999999999999</v>
      </c>
      <c r="K244" s="18">
        <v>0.31069999999999998</v>
      </c>
      <c r="L244" s="18">
        <v>0.40089999999999998</v>
      </c>
      <c r="M244" s="18">
        <v>0.46750000000000003</v>
      </c>
      <c r="N244" s="18">
        <v>0.49830000000000002</v>
      </c>
      <c r="O244" s="18">
        <v>0.49249999999999999</v>
      </c>
      <c r="P244" s="18">
        <v>0.46820000000000001</v>
      </c>
      <c r="Q244" s="18">
        <v>0.43159999999999998</v>
      </c>
      <c r="R244" s="18">
        <v>0.3931</v>
      </c>
      <c r="S244" s="18">
        <v>0.37459999999999999</v>
      </c>
      <c r="T244" s="18">
        <v>0.36799999999999999</v>
      </c>
      <c r="U244" s="18">
        <v>0.3609</v>
      </c>
      <c r="V244" s="18">
        <v>0.35670000000000002</v>
      </c>
      <c r="W244" s="18">
        <v>0.34799999999999998</v>
      </c>
      <c r="X244" s="18">
        <v>0.38279999999999997</v>
      </c>
      <c r="Y244" s="18">
        <v>0.38109999999999999</v>
      </c>
      <c r="Z244" s="18">
        <v>0.35589999999999999</v>
      </c>
      <c r="AA244" s="18">
        <v>0.3145</v>
      </c>
    </row>
    <row r="245" spans="1:27" ht="12.75" customHeight="1">
      <c r="A245" s="4">
        <v>45529</v>
      </c>
      <c r="B245" s="4" t="s">
        <v>6</v>
      </c>
      <c r="C245" s="18">
        <v>0.28129999999999999</v>
      </c>
      <c r="D245" s="18">
        <v>0.26219999999999999</v>
      </c>
      <c r="E245" s="18">
        <v>0.2462</v>
      </c>
      <c r="F245" s="18"/>
      <c r="G245" s="18">
        <v>0.24030000000000001</v>
      </c>
      <c r="H245" s="18">
        <v>0.23499999999999999</v>
      </c>
      <c r="I245" s="18">
        <v>0.21640000000000001</v>
      </c>
      <c r="J245" s="18">
        <v>0.21249999999999999</v>
      </c>
      <c r="K245" s="18">
        <v>0.2447</v>
      </c>
      <c r="L245" s="18">
        <v>0.29389999999999999</v>
      </c>
      <c r="M245" s="18">
        <v>0.33129999999999998</v>
      </c>
      <c r="N245" s="18">
        <v>0.34350000000000003</v>
      </c>
      <c r="O245" s="18">
        <v>0.33750000000000002</v>
      </c>
      <c r="P245" s="18">
        <v>0.33729999999999999</v>
      </c>
      <c r="Q245" s="18">
        <v>0.3332</v>
      </c>
      <c r="R245" s="18">
        <v>0.33510000000000001</v>
      </c>
      <c r="S245" s="18">
        <v>0.32740000000000002</v>
      </c>
      <c r="T245" s="18">
        <v>0.32779999999999998</v>
      </c>
      <c r="U245" s="18">
        <v>0.32369999999999999</v>
      </c>
      <c r="V245" s="18">
        <v>0.32350000000000001</v>
      </c>
      <c r="W245" s="18">
        <v>0.31940000000000002</v>
      </c>
      <c r="X245" s="18">
        <v>0.34899999999999998</v>
      </c>
      <c r="Y245" s="18">
        <v>0.3463</v>
      </c>
      <c r="Z245" s="18">
        <v>0.31</v>
      </c>
      <c r="AA245" s="18">
        <v>0.27400000000000002</v>
      </c>
    </row>
    <row r="246" spans="1:27" ht="12.75" customHeight="1">
      <c r="A246" s="4">
        <v>45530</v>
      </c>
      <c r="B246" s="4" t="s">
        <v>7</v>
      </c>
      <c r="C246" s="18">
        <v>0.24859999999999999</v>
      </c>
      <c r="D246" s="18">
        <v>0.23</v>
      </c>
      <c r="E246" s="18">
        <v>0.223</v>
      </c>
      <c r="F246" s="18"/>
      <c r="G246" s="18">
        <v>0.2198</v>
      </c>
      <c r="H246" s="18">
        <v>0.2273</v>
      </c>
      <c r="I246" s="18">
        <v>0.22989999999999999</v>
      </c>
      <c r="J246" s="18">
        <v>0.28220000000000001</v>
      </c>
      <c r="K246" s="18">
        <v>0.4299</v>
      </c>
      <c r="L246" s="18">
        <v>0.56910000000000005</v>
      </c>
      <c r="M246" s="18">
        <v>0.6482</v>
      </c>
      <c r="N246" s="18">
        <v>0.66059999999999997</v>
      </c>
      <c r="O246" s="18">
        <v>0.66400000000000003</v>
      </c>
      <c r="P246" s="18">
        <v>0.65780000000000005</v>
      </c>
      <c r="Q246" s="18">
        <v>0.63900000000000001</v>
      </c>
      <c r="R246" s="18">
        <v>0.62150000000000005</v>
      </c>
      <c r="S246" s="18">
        <v>0.55800000000000005</v>
      </c>
      <c r="T246" s="18">
        <v>0.4859</v>
      </c>
      <c r="U246" s="18">
        <v>0.41970000000000002</v>
      </c>
      <c r="V246" s="18">
        <v>0.3861</v>
      </c>
      <c r="W246" s="18">
        <v>0.36230000000000001</v>
      </c>
      <c r="X246" s="18">
        <v>0.38240000000000002</v>
      </c>
      <c r="Y246" s="18">
        <v>0.3604</v>
      </c>
      <c r="Z246" s="18">
        <v>0.32269999999999999</v>
      </c>
      <c r="AA246" s="18">
        <v>0.2863</v>
      </c>
    </row>
    <row r="247" spans="1:27" ht="12.75" customHeight="1">
      <c r="A247" s="4">
        <v>45531</v>
      </c>
      <c r="B247" s="4" t="s">
        <v>8</v>
      </c>
      <c r="C247" s="18">
        <v>0.25729999999999997</v>
      </c>
      <c r="D247" s="18">
        <v>0.23749999999999999</v>
      </c>
      <c r="E247" s="18">
        <v>0.22869999999999999</v>
      </c>
      <c r="F247" s="18"/>
      <c r="G247" s="18">
        <v>0.22489999999999999</v>
      </c>
      <c r="H247" s="18">
        <v>0.22770000000000001</v>
      </c>
      <c r="I247" s="18">
        <v>0.23089999999999999</v>
      </c>
      <c r="J247" s="18">
        <v>0.29060000000000002</v>
      </c>
      <c r="K247" s="18">
        <v>0.43769999999999998</v>
      </c>
      <c r="L247" s="18">
        <v>0.5706</v>
      </c>
      <c r="M247" s="18">
        <v>0.64880000000000004</v>
      </c>
      <c r="N247" s="18">
        <v>0.67559999999999998</v>
      </c>
      <c r="O247" s="18">
        <v>0.67279999999999995</v>
      </c>
      <c r="P247" s="18">
        <v>0.65939999999999999</v>
      </c>
      <c r="Q247" s="18">
        <v>0.63670000000000004</v>
      </c>
      <c r="R247" s="18">
        <v>0.61599999999999999</v>
      </c>
      <c r="S247" s="18">
        <v>0.54930000000000001</v>
      </c>
      <c r="T247" s="18">
        <v>0.4788</v>
      </c>
      <c r="U247" s="18">
        <v>0.41360000000000002</v>
      </c>
      <c r="V247" s="18">
        <v>0.37519999999999998</v>
      </c>
      <c r="W247" s="18">
        <v>0.3584</v>
      </c>
      <c r="X247" s="18">
        <v>0.37740000000000001</v>
      </c>
      <c r="Y247" s="18">
        <v>0.35830000000000001</v>
      </c>
      <c r="Z247" s="18">
        <v>0.32090000000000002</v>
      </c>
      <c r="AA247" s="18">
        <v>0.2782</v>
      </c>
    </row>
    <row r="248" spans="1:27" ht="12.75" customHeight="1">
      <c r="A248" s="4">
        <v>45532</v>
      </c>
      <c r="B248" s="4" t="s">
        <v>9</v>
      </c>
      <c r="C248" s="18">
        <v>0.24709999999999999</v>
      </c>
      <c r="D248" s="18">
        <v>0.23100000000000001</v>
      </c>
      <c r="E248" s="18">
        <v>0.2258</v>
      </c>
      <c r="F248" s="18"/>
      <c r="G248" s="18">
        <v>0.2218</v>
      </c>
      <c r="H248" s="18">
        <v>0.22489999999999999</v>
      </c>
      <c r="I248" s="18">
        <v>0.22770000000000001</v>
      </c>
      <c r="J248" s="18">
        <v>0.28320000000000001</v>
      </c>
      <c r="K248" s="18">
        <v>0.43090000000000001</v>
      </c>
      <c r="L248" s="18">
        <v>0.56910000000000005</v>
      </c>
      <c r="M248" s="18">
        <v>0.65920000000000001</v>
      </c>
      <c r="N248" s="18">
        <v>0.67710000000000004</v>
      </c>
      <c r="O248" s="18">
        <v>0.67830000000000001</v>
      </c>
      <c r="P248" s="18">
        <v>0.66969999999999996</v>
      </c>
      <c r="Q248" s="18">
        <v>0.65249999999999997</v>
      </c>
      <c r="R248" s="18">
        <v>0.623</v>
      </c>
      <c r="S248" s="18">
        <v>0.55659999999999998</v>
      </c>
      <c r="T248" s="18">
        <v>0.48209999999999997</v>
      </c>
      <c r="U248" s="18">
        <v>0.41930000000000001</v>
      </c>
      <c r="V248" s="18">
        <v>0.38219999999999998</v>
      </c>
      <c r="W248" s="18">
        <v>0.375</v>
      </c>
      <c r="X248" s="18">
        <v>0.38329999999999997</v>
      </c>
      <c r="Y248" s="18">
        <v>0.3589</v>
      </c>
      <c r="Z248" s="18">
        <v>0.31769999999999998</v>
      </c>
      <c r="AA248" s="18">
        <v>0.28079999999999999</v>
      </c>
    </row>
    <row r="249" spans="1:27" ht="12.75" customHeight="1">
      <c r="A249" s="4">
        <v>45533</v>
      </c>
      <c r="B249" s="4" t="s">
        <v>3</v>
      </c>
      <c r="C249" s="18">
        <v>0.251</v>
      </c>
      <c r="D249" s="18">
        <v>0.23580000000000001</v>
      </c>
      <c r="E249" s="18">
        <v>0.22900000000000001</v>
      </c>
      <c r="F249" s="18"/>
      <c r="G249" s="18">
        <v>0.22550000000000001</v>
      </c>
      <c r="H249" s="18">
        <v>0.23039999999999999</v>
      </c>
      <c r="I249" s="18">
        <v>0.2349</v>
      </c>
      <c r="J249" s="18">
        <v>0.28820000000000001</v>
      </c>
      <c r="K249" s="18">
        <v>0.43869999999999998</v>
      </c>
      <c r="L249" s="18">
        <v>0.57920000000000005</v>
      </c>
      <c r="M249" s="18">
        <v>0.67410000000000003</v>
      </c>
      <c r="N249" s="18">
        <v>0.69</v>
      </c>
      <c r="O249" s="18">
        <v>0.68540000000000001</v>
      </c>
      <c r="P249" s="18">
        <v>0.68020000000000003</v>
      </c>
      <c r="Q249" s="18">
        <v>0.66849999999999998</v>
      </c>
      <c r="R249" s="18">
        <v>0.63680000000000003</v>
      </c>
      <c r="S249" s="18">
        <v>0.56889999999999996</v>
      </c>
      <c r="T249" s="18">
        <v>0.4844</v>
      </c>
      <c r="U249" s="18">
        <v>0.41899999999999998</v>
      </c>
      <c r="V249" s="18">
        <v>0.376</v>
      </c>
      <c r="W249" s="18">
        <v>0.35920000000000002</v>
      </c>
      <c r="X249" s="18">
        <v>0.37869999999999998</v>
      </c>
      <c r="Y249" s="18">
        <v>0.35780000000000001</v>
      </c>
      <c r="Z249" s="18">
        <v>0.31850000000000001</v>
      </c>
      <c r="AA249" s="18">
        <v>0.28389999999999999</v>
      </c>
    </row>
    <row r="250" spans="1:27" ht="12.75" customHeight="1">
      <c r="A250" s="10">
        <v>45534</v>
      </c>
      <c r="B250" s="10" t="s">
        <v>4</v>
      </c>
      <c r="C250" s="19">
        <v>0.25269999999999998</v>
      </c>
      <c r="D250" s="19">
        <v>0.23649999999999999</v>
      </c>
      <c r="E250" s="19">
        <v>0.22720000000000001</v>
      </c>
      <c r="F250" s="19"/>
      <c r="G250" s="19">
        <v>0.22409999999999999</v>
      </c>
      <c r="H250" s="19">
        <v>0.22869999999999999</v>
      </c>
      <c r="I250" s="19">
        <v>0.23380000000000001</v>
      </c>
      <c r="J250" s="19">
        <v>0.28560000000000002</v>
      </c>
      <c r="K250" s="19">
        <v>0.43430000000000002</v>
      </c>
      <c r="L250" s="19">
        <v>0.57450000000000001</v>
      </c>
      <c r="M250" s="19">
        <v>0.66879999999999995</v>
      </c>
      <c r="N250" s="19">
        <v>0.68189999999999995</v>
      </c>
      <c r="O250" s="19">
        <v>0.6764</v>
      </c>
      <c r="P250" s="19">
        <v>0.66649999999999998</v>
      </c>
      <c r="Q250" s="19">
        <v>0.64349999999999996</v>
      </c>
      <c r="R250" s="19">
        <v>0.61270000000000002</v>
      </c>
      <c r="S250" s="19">
        <v>0.54749999999999999</v>
      </c>
      <c r="T250" s="19">
        <v>0.48499999999999999</v>
      </c>
      <c r="U250" s="19">
        <v>0.41710000000000003</v>
      </c>
      <c r="V250" s="19">
        <v>0.37619999999999998</v>
      </c>
      <c r="W250" s="19">
        <v>0.35949999999999999</v>
      </c>
      <c r="X250" s="19">
        <v>0.38340000000000002</v>
      </c>
      <c r="Y250" s="19">
        <v>0.3584</v>
      </c>
      <c r="Z250" s="19">
        <v>0.32300000000000001</v>
      </c>
      <c r="AA250" s="19">
        <v>0.28989999999999999</v>
      </c>
    </row>
    <row r="251" spans="1:27" ht="12.75" customHeight="1" thickBot="1">
      <c r="A251" s="11">
        <v>45535</v>
      </c>
      <c r="B251" s="11" t="s">
        <v>5</v>
      </c>
      <c r="C251" s="20">
        <v>0.26290000000000002</v>
      </c>
      <c r="D251" s="20">
        <v>0.24160000000000001</v>
      </c>
      <c r="E251" s="20">
        <v>0.22939999999999999</v>
      </c>
      <c r="F251" s="20"/>
      <c r="G251" s="20">
        <v>0.2268</v>
      </c>
      <c r="H251" s="20">
        <v>0.22739999999999999</v>
      </c>
      <c r="I251" s="20">
        <v>0.22470000000000001</v>
      </c>
      <c r="J251" s="20">
        <v>0.2429</v>
      </c>
      <c r="K251" s="20">
        <v>0.29720000000000002</v>
      </c>
      <c r="L251" s="20">
        <v>0.37830000000000003</v>
      </c>
      <c r="M251" s="20">
        <v>0.44350000000000001</v>
      </c>
      <c r="N251" s="20">
        <v>0.47549999999999998</v>
      </c>
      <c r="O251" s="20">
        <v>0.47310000000000002</v>
      </c>
      <c r="P251" s="20">
        <v>0.45300000000000001</v>
      </c>
      <c r="Q251" s="20">
        <v>0.41899999999999998</v>
      </c>
      <c r="R251" s="20">
        <v>0.3826</v>
      </c>
      <c r="S251" s="20">
        <v>0.36370000000000002</v>
      </c>
      <c r="T251" s="20">
        <v>0.35520000000000002</v>
      </c>
      <c r="U251" s="20">
        <v>0.34620000000000001</v>
      </c>
      <c r="V251" s="20">
        <v>0.34720000000000001</v>
      </c>
      <c r="W251" s="20">
        <v>0.34689999999999999</v>
      </c>
      <c r="X251" s="20">
        <v>0.37709999999999999</v>
      </c>
      <c r="Y251" s="20">
        <v>0.36220000000000002</v>
      </c>
      <c r="Z251" s="20">
        <v>0.3332</v>
      </c>
      <c r="AA251" s="20">
        <v>0.30030000000000001</v>
      </c>
    </row>
    <row r="252" spans="1:27" ht="12.75" customHeight="1">
      <c r="A252" s="12">
        <v>45536</v>
      </c>
      <c r="B252" s="12" t="s">
        <v>6</v>
      </c>
      <c r="C252" s="21">
        <v>0.27</v>
      </c>
      <c r="D252" s="21">
        <v>0.25319999999999998</v>
      </c>
      <c r="E252" s="21">
        <v>0.23749999999999999</v>
      </c>
      <c r="F252" s="21"/>
      <c r="G252" s="21">
        <v>0.22800000000000001</v>
      </c>
      <c r="H252" s="21">
        <v>0.22489999999999999</v>
      </c>
      <c r="I252" s="21">
        <v>0.21460000000000001</v>
      </c>
      <c r="J252" s="21">
        <v>0.2024</v>
      </c>
      <c r="K252" s="21">
        <v>0.22889999999999999</v>
      </c>
      <c r="L252" s="21">
        <v>0.26919999999999999</v>
      </c>
      <c r="M252" s="21">
        <v>0.30349999999999999</v>
      </c>
      <c r="N252" s="21">
        <v>0.32750000000000001</v>
      </c>
      <c r="O252" s="21">
        <v>0.33410000000000001</v>
      </c>
      <c r="P252" s="21">
        <v>0.33700000000000002</v>
      </c>
      <c r="Q252" s="21">
        <v>0.33040000000000003</v>
      </c>
      <c r="R252" s="21">
        <v>0.31180000000000002</v>
      </c>
      <c r="S252" s="21">
        <v>0.30420000000000003</v>
      </c>
      <c r="T252" s="21">
        <v>0.28999999999999998</v>
      </c>
      <c r="U252" s="21">
        <v>0.28499999999999998</v>
      </c>
      <c r="V252" s="21">
        <v>0.28870000000000001</v>
      </c>
      <c r="W252" s="21">
        <v>0.2964</v>
      </c>
      <c r="X252" s="21">
        <v>0.3201</v>
      </c>
      <c r="Y252" s="21">
        <v>0.308</v>
      </c>
      <c r="Z252" s="21">
        <v>0.2762</v>
      </c>
      <c r="AA252" s="21">
        <v>0.25409999999999999</v>
      </c>
    </row>
    <row r="253" spans="1:27" ht="12.75" customHeight="1">
      <c r="A253" s="12">
        <v>45537</v>
      </c>
      <c r="B253" s="12" t="s">
        <v>7</v>
      </c>
      <c r="C253" s="21">
        <v>0.2321</v>
      </c>
      <c r="D253" s="21">
        <v>0.2215</v>
      </c>
      <c r="E253" s="21">
        <v>0.21529999999999999</v>
      </c>
      <c r="F253" s="21"/>
      <c r="G253" s="21">
        <v>0.21390000000000001</v>
      </c>
      <c r="H253" s="21">
        <v>0.21929999999999999</v>
      </c>
      <c r="I253" s="21">
        <v>0.22819999999999999</v>
      </c>
      <c r="J253" s="21">
        <v>0.28439999999999999</v>
      </c>
      <c r="K253" s="21">
        <v>0.44540000000000002</v>
      </c>
      <c r="L253" s="21">
        <v>0.59150000000000003</v>
      </c>
      <c r="M253" s="21">
        <v>0.66830000000000001</v>
      </c>
      <c r="N253" s="21">
        <v>0.68579999999999997</v>
      </c>
      <c r="O253" s="21">
        <v>0.69679999999999997</v>
      </c>
      <c r="P253" s="21">
        <v>0.6865</v>
      </c>
      <c r="Q253" s="21">
        <v>0.65949999999999998</v>
      </c>
      <c r="R253" s="21">
        <v>0.628</v>
      </c>
      <c r="S253" s="21">
        <v>0.55069999999999997</v>
      </c>
      <c r="T253" s="21">
        <v>0.4718</v>
      </c>
      <c r="U253" s="21">
        <v>0.39539999999999997</v>
      </c>
      <c r="V253" s="21">
        <v>0.3589</v>
      </c>
      <c r="W253" s="21">
        <v>0.34620000000000001</v>
      </c>
      <c r="X253" s="21">
        <v>0.3543</v>
      </c>
      <c r="Y253" s="21">
        <v>0.3211</v>
      </c>
      <c r="Z253" s="21">
        <v>0.29759999999999998</v>
      </c>
      <c r="AA253" s="21">
        <v>0.27300000000000002</v>
      </c>
    </row>
    <row r="254" spans="1:27" ht="12.75" customHeight="1">
      <c r="A254" s="12">
        <v>45538</v>
      </c>
      <c r="B254" s="12" t="s">
        <v>8</v>
      </c>
      <c r="C254" s="21">
        <v>0.24959999999999999</v>
      </c>
      <c r="D254" s="21">
        <v>0.23350000000000001</v>
      </c>
      <c r="E254" s="21">
        <v>0.2281</v>
      </c>
      <c r="F254" s="21"/>
      <c r="G254" s="21">
        <v>0.22889999999999999</v>
      </c>
      <c r="H254" s="21">
        <v>0.23139999999999999</v>
      </c>
      <c r="I254" s="21">
        <v>0.2402</v>
      </c>
      <c r="J254" s="21">
        <v>0.29239999999999999</v>
      </c>
      <c r="K254" s="21">
        <v>0.45550000000000002</v>
      </c>
      <c r="L254" s="21">
        <v>0.59750000000000003</v>
      </c>
      <c r="M254" s="21">
        <v>0.69179999999999997</v>
      </c>
      <c r="N254" s="21">
        <v>0.71850000000000003</v>
      </c>
      <c r="O254" s="21">
        <v>0.72089999999999999</v>
      </c>
      <c r="P254" s="21">
        <v>0.70389999999999997</v>
      </c>
      <c r="Q254" s="21">
        <v>0.67620000000000002</v>
      </c>
      <c r="R254" s="21">
        <v>0.64590000000000003</v>
      </c>
      <c r="S254" s="21">
        <v>0.5675</v>
      </c>
      <c r="T254" s="21">
        <v>0.4874</v>
      </c>
      <c r="U254" s="21">
        <v>0.41270000000000001</v>
      </c>
      <c r="V254" s="21">
        <v>0.37209999999999999</v>
      </c>
      <c r="W254" s="21">
        <v>0.35709999999999997</v>
      </c>
      <c r="X254" s="21">
        <v>0.36099999999999999</v>
      </c>
      <c r="Y254" s="21">
        <v>0.32469999999999999</v>
      </c>
      <c r="Z254" s="21">
        <v>0.29189999999999999</v>
      </c>
      <c r="AA254" s="21">
        <v>0.26279999999999998</v>
      </c>
    </row>
    <row r="255" spans="1:27" ht="12.75" customHeight="1">
      <c r="A255" s="12">
        <v>45539</v>
      </c>
      <c r="B255" s="12" t="s">
        <v>9</v>
      </c>
      <c r="C255" s="21">
        <v>0.2407</v>
      </c>
      <c r="D255" s="21">
        <v>0.22800000000000001</v>
      </c>
      <c r="E255" s="21">
        <v>0.2213</v>
      </c>
      <c r="F255" s="21"/>
      <c r="G255" s="21">
        <v>0.2175</v>
      </c>
      <c r="H255" s="21">
        <v>0.2235</v>
      </c>
      <c r="I255" s="21">
        <v>0.23089999999999999</v>
      </c>
      <c r="J255" s="21">
        <v>0.28460000000000002</v>
      </c>
      <c r="K255" s="21">
        <v>0.44379999999999997</v>
      </c>
      <c r="L255" s="21">
        <v>0.5776</v>
      </c>
      <c r="M255" s="21">
        <v>0.65139999999999998</v>
      </c>
      <c r="N255" s="21">
        <v>0.66169999999999995</v>
      </c>
      <c r="O255" s="21">
        <v>0.66049999999999998</v>
      </c>
      <c r="P255" s="21">
        <v>0.65229999999999999</v>
      </c>
      <c r="Q255" s="21">
        <v>0.62470000000000003</v>
      </c>
      <c r="R255" s="21">
        <v>0.59860000000000002</v>
      </c>
      <c r="S255" s="21">
        <v>0.52639999999999998</v>
      </c>
      <c r="T255" s="21">
        <v>0.45569999999999999</v>
      </c>
      <c r="U255" s="21">
        <v>0.38750000000000001</v>
      </c>
      <c r="V255" s="21">
        <v>0.35370000000000001</v>
      </c>
      <c r="W255" s="21">
        <v>0.34150000000000003</v>
      </c>
      <c r="X255" s="21">
        <v>0.35260000000000002</v>
      </c>
      <c r="Y255" s="21">
        <v>0.316</v>
      </c>
      <c r="Z255" s="21">
        <v>0.28299999999999997</v>
      </c>
      <c r="AA255" s="21">
        <v>0.2555</v>
      </c>
    </row>
    <row r="256" spans="1:27" ht="12.75" customHeight="1">
      <c r="A256" s="12">
        <v>45540</v>
      </c>
      <c r="B256" s="12" t="s">
        <v>3</v>
      </c>
      <c r="C256" s="21">
        <v>0.2336</v>
      </c>
      <c r="D256" s="21">
        <v>0.221</v>
      </c>
      <c r="E256" s="21">
        <v>0.2157</v>
      </c>
      <c r="F256" s="21"/>
      <c r="G256" s="21">
        <v>0.21460000000000001</v>
      </c>
      <c r="H256" s="21">
        <v>0.22270000000000001</v>
      </c>
      <c r="I256" s="21">
        <v>0.23180000000000001</v>
      </c>
      <c r="J256" s="21">
        <v>0.28949999999999998</v>
      </c>
      <c r="K256" s="21">
        <v>0.45019999999999999</v>
      </c>
      <c r="L256" s="21">
        <v>0.58940000000000003</v>
      </c>
      <c r="M256" s="21">
        <v>0.67920000000000003</v>
      </c>
      <c r="N256" s="21">
        <v>0.69410000000000005</v>
      </c>
      <c r="O256" s="21">
        <v>0.70150000000000001</v>
      </c>
      <c r="P256" s="21">
        <v>0.69159999999999999</v>
      </c>
      <c r="Q256" s="21">
        <v>0.65939999999999999</v>
      </c>
      <c r="R256" s="21">
        <v>0.62090000000000001</v>
      </c>
      <c r="S256" s="21">
        <v>0.5363</v>
      </c>
      <c r="T256" s="21">
        <v>0.4652</v>
      </c>
      <c r="U256" s="21">
        <v>0.4042</v>
      </c>
      <c r="V256" s="21">
        <v>0.35580000000000001</v>
      </c>
      <c r="W256" s="21">
        <v>0.33950000000000002</v>
      </c>
      <c r="X256" s="21">
        <v>0.35539999999999999</v>
      </c>
      <c r="Y256" s="21">
        <v>0.32300000000000001</v>
      </c>
      <c r="Z256" s="21">
        <v>0.28989999999999999</v>
      </c>
      <c r="AA256" s="21">
        <v>0.2606</v>
      </c>
    </row>
    <row r="257" spans="1:27" ht="12.75" customHeight="1">
      <c r="A257" s="12">
        <v>45541</v>
      </c>
      <c r="B257" s="12" t="s">
        <v>4</v>
      </c>
      <c r="C257" s="21">
        <v>0.23760000000000001</v>
      </c>
      <c r="D257" s="21">
        <v>0.2276</v>
      </c>
      <c r="E257" s="21">
        <v>0.2213</v>
      </c>
      <c r="F257" s="21"/>
      <c r="G257" s="21">
        <v>0.221</v>
      </c>
      <c r="H257" s="21">
        <v>0.22770000000000001</v>
      </c>
      <c r="I257" s="21">
        <v>0.23730000000000001</v>
      </c>
      <c r="J257" s="21">
        <v>0.28960000000000002</v>
      </c>
      <c r="K257" s="21">
        <v>0.45829999999999999</v>
      </c>
      <c r="L257" s="21">
        <v>0.60870000000000002</v>
      </c>
      <c r="M257" s="21">
        <v>0.68979999999999997</v>
      </c>
      <c r="N257" s="21">
        <v>0.69720000000000004</v>
      </c>
      <c r="O257" s="21">
        <v>0.70709999999999995</v>
      </c>
      <c r="P257" s="21">
        <v>0.70750000000000002</v>
      </c>
      <c r="Q257" s="21">
        <v>0.67079999999999995</v>
      </c>
      <c r="R257" s="21">
        <v>0.623</v>
      </c>
      <c r="S257" s="21">
        <v>0.53959999999999997</v>
      </c>
      <c r="T257" s="21">
        <v>0.46410000000000001</v>
      </c>
      <c r="U257" s="21">
        <v>0.39729999999999999</v>
      </c>
      <c r="V257" s="21">
        <v>0.35980000000000001</v>
      </c>
      <c r="W257" s="21">
        <v>0.35310000000000002</v>
      </c>
      <c r="X257" s="21">
        <v>0.36749999999999999</v>
      </c>
      <c r="Y257" s="21">
        <v>0.33450000000000002</v>
      </c>
      <c r="Z257" s="21">
        <v>0.30159999999999998</v>
      </c>
      <c r="AA257" s="21">
        <v>0.27160000000000001</v>
      </c>
    </row>
    <row r="258" spans="1:27" ht="12.75" customHeight="1">
      <c r="A258" s="12">
        <v>45542</v>
      </c>
      <c r="B258" s="12" t="s">
        <v>5</v>
      </c>
      <c r="C258" s="21">
        <v>0.24929999999999999</v>
      </c>
      <c r="D258" s="21">
        <v>0.23430000000000001</v>
      </c>
      <c r="E258" s="21">
        <v>0.2248</v>
      </c>
      <c r="F258" s="21"/>
      <c r="G258" s="21">
        <v>0.223</v>
      </c>
      <c r="H258" s="21">
        <v>0.2273</v>
      </c>
      <c r="I258" s="21">
        <v>0.23039999999999999</v>
      </c>
      <c r="J258" s="21">
        <v>0.23669999999999999</v>
      </c>
      <c r="K258" s="21">
        <v>0.29370000000000002</v>
      </c>
      <c r="L258" s="21">
        <v>0.371</v>
      </c>
      <c r="M258" s="21">
        <v>0.43530000000000002</v>
      </c>
      <c r="N258" s="21">
        <v>0.45939999999999998</v>
      </c>
      <c r="O258" s="21">
        <v>0.46910000000000002</v>
      </c>
      <c r="P258" s="21">
        <v>0.44519999999999998</v>
      </c>
      <c r="Q258" s="21">
        <v>0.4133</v>
      </c>
      <c r="R258" s="21">
        <v>0.36849999999999999</v>
      </c>
      <c r="S258" s="21">
        <v>0.34520000000000001</v>
      </c>
      <c r="T258" s="21">
        <v>0.33760000000000001</v>
      </c>
      <c r="U258" s="21">
        <v>0.3377</v>
      </c>
      <c r="V258" s="21">
        <v>0.3397</v>
      </c>
      <c r="W258" s="21">
        <v>0.34510000000000002</v>
      </c>
      <c r="X258" s="21">
        <v>0.36549999999999999</v>
      </c>
      <c r="Y258" s="21">
        <v>0.34399999999999997</v>
      </c>
      <c r="Z258" s="21">
        <v>0.31840000000000002</v>
      </c>
      <c r="AA258" s="21">
        <v>0.29389999999999999</v>
      </c>
    </row>
    <row r="259" spans="1:27" ht="12.75" customHeight="1">
      <c r="A259" s="12">
        <v>45543</v>
      </c>
      <c r="B259" s="12" t="s">
        <v>6</v>
      </c>
      <c r="C259" s="21">
        <v>0.27060000000000001</v>
      </c>
      <c r="D259" s="21">
        <v>0.253</v>
      </c>
      <c r="E259" s="21">
        <v>0.23980000000000001</v>
      </c>
      <c r="F259" s="21"/>
      <c r="G259" s="21">
        <v>0.23430000000000001</v>
      </c>
      <c r="H259" s="21">
        <v>0.23380000000000001</v>
      </c>
      <c r="I259" s="21">
        <v>0.22509999999999999</v>
      </c>
      <c r="J259" s="21">
        <v>0.20680000000000001</v>
      </c>
      <c r="K259" s="21">
        <v>0.23069999999999999</v>
      </c>
      <c r="L259" s="21">
        <v>0.2651</v>
      </c>
      <c r="M259" s="21">
        <v>0.28660000000000002</v>
      </c>
      <c r="N259" s="21">
        <v>0.29899999999999999</v>
      </c>
      <c r="O259" s="21">
        <v>0.30940000000000001</v>
      </c>
      <c r="P259" s="21">
        <v>0.3105</v>
      </c>
      <c r="Q259" s="21">
        <v>0.29859999999999998</v>
      </c>
      <c r="R259" s="21">
        <v>0.29370000000000002</v>
      </c>
      <c r="S259" s="21">
        <v>0.28399999999999997</v>
      </c>
      <c r="T259" s="21">
        <v>0.2777</v>
      </c>
      <c r="U259" s="21">
        <v>0.27650000000000002</v>
      </c>
      <c r="V259" s="21">
        <v>0.27989999999999998</v>
      </c>
      <c r="W259" s="21">
        <v>0.29770000000000002</v>
      </c>
      <c r="X259" s="21">
        <v>0.32150000000000001</v>
      </c>
      <c r="Y259" s="21">
        <v>0.30109999999999998</v>
      </c>
      <c r="Z259" s="21">
        <v>0.27789999999999998</v>
      </c>
      <c r="AA259" s="21">
        <v>0.25119999999999998</v>
      </c>
    </row>
    <row r="260" spans="1:27" ht="12.75" customHeight="1">
      <c r="A260" s="12">
        <v>45544</v>
      </c>
      <c r="B260" s="12" t="s">
        <v>7</v>
      </c>
      <c r="C260" s="21">
        <v>0.2311</v>
      </c>
      <c r="D260" s="21">
        <v>0.2198</v>
      </c>
      <c r="E260" s="21">
        <v>0.21590000000000001</v>
      </c>
      <c r="F260" s="21"/>
      <c r="G260" s="21">
        <v>0.2177</v>
      </c>
      <c r="H260" s="21">
        <v>0.22189999999999999</v>
      </c>
      <c r="I260" s="21">
        <v>0.23710000000000001</v>
      </c>
      <c r="J260" s="21">
        <v>0.29780000000000001</v>
      </c>
      <c r="K260" s="21">
        <v>0.46410000000000001</v>
      </c>
      <c r="L260" s="21">
        <v>0.61660000000000004</v>
      </c>
      <c r="M260" s="21">
        <v>0.69450000000000001</v>
      </c>
      <c r="N260" s="21">
        <v>0.69779999999999998</v>
      </c>
      <c r="O260" s="21">
        <v>0.69530000000000003</v>
      </c>
      <c r="P260" s="21">
        <v>0.6734</v>
      </c>
      <c r="Q260" s="21">
        <v>0.63639999999999997</v>
      </c>
      <c r="R260" s="21">
        <v>0.60850000000000004</v>
      </c>
      <c r="S260" s="21">
        <v>0.51549999999999996</v>
      </c>
      <c r="T260" s="21">
        <v>0.443</v>
      </c>
      <c r="U260" s="21">
        <v>0.37859999999999999</v>
      </c>
      <c r="V260" s="21">
        <v>0.34589999999999999</v>
      </c>
      <c r="W260" s="21">
        <v>0.34720000000000001</v>
      </c>
      <c r="X260" s="21">
        <v>0.3468</v>
      </c>
      <c r="Y260" s="21">
        <v>0.311</v>
      </c>
      <c r="Z260" s="21">
        <v>0.27829999999999999</v>
      </c>
      <c r="AA260" s="21">
        <v>0.24890000000000001</v>
      </c>
    </row>
    <row r="261" spans="1:27" ht="12.75" customHeight="1">
      <c r="A261" s="12">
        <v>45545</v>
      </c>
      <c r="B261" s="12" t="s">
        <v>8</v>
      </c>
      <c r="C261" s="21">
        <v>0.22889999999999999</v>
      </c>
      <c r="D261" s="21">
        <v>0.21970000000000001</v>
      </c>
      <c r="E261" s="21">
        <v>0.21479999999999999</v>
      </c>
      <c r="F261" s="21"/>
      <c r="G261" s="21">
        <v>0.21199999999999999</v>
      </c>
      <c r="H261" s="21">
        <v>0.22070000000000001</v>
      </c>
      <c r="I261" s="21">
        <v>0.23649999999999999</v>
      </c>
      <c r="J261" s="21">
        <v>0.29570000000000002</v>
      </c>
      <c r="K261" s="21">
        <v>0.46350000000000002</v>
      </c>
      <c r="L261" s="21">
        <v>0.60670000000000002</v>
      </c>
      <c r="M261" s="21">
        <v>0.68189999999999995</v>
      </c>
      <c r="N261" s="21">
        <v>0.68989999999999996</v>
      </c>
      <c r="O261" s="21">
        <v>0.68269999999999997</v>
      </c>
      <c r="P261" s="21">
        <v>0.67979999999999996</v>
      </c>
      <c r="Q261" s="21">
        <v>0.64949999999999997</v>
      </c>
      <c r="R261" s="21">
        <v>0.60980000000000001</v>
      </c>
      <c r="S261" s="21">
        <v>0.52500000000000002</v>
      </c>
      <c r="T261" s="21">
        <v>0.45300000000000001</v>
      </c>
      <c r="U261" s="21">
        <v>0.3866</v>
      </c>
      <c r="V261" s="21">
        <v>0.34549999999999997</v>
      </c>
      <c r="W261" s="21">
        <v>0.35039999999999999</v>
      </c>
      <c r="X261" s="21">
        <v>0.36170000000000002</v>
      </c>
      <c r="Y261" s="21">
        <v>0.31569999999999998</v>
      </c>
      <c r="Z261" s="21">
        <v>0.28210000000000002</v>
      </c>
      <c r="AA261" s="21">
        <v>0.25240000000000001</v>
      </c>
    </row>
    <row r="262" spans="1:27" ht="12.75" customHeight="1">
      <c r="A262" s="12">
        <v>45546</v>
      </c>
      <c r="B262" s="12" t="s">
        <v>9</v>
      </c>
      <c r="C262" s="21">
        <v>0.23089999999999999</v>
      </c>
      <c r="D262" s="21">
        <v>0.21879999999999999</v>
      </c>
      <c r="E262" s="21">
        <v>0.21690000000000001</v>
      </c>
      <c r="F262" s="21"/>
      <c r="G262" s="21">
        <v>0.21360000000000001</v>
      </c>
      <c r="H262" s="21">
        <v>0.2208</v>
      </c>
      <c r="I262" s="21">
        <v>0.23599999999999999</v>
      </c>
      <c r="J262" s="21">
        <v>0.29110000000000003</v>
      </c>
      <c r="K262" s="21">
        <v>0.45860000000000001</v>
      </c>
      <c r="L262" s="21">
        <v>0.60860000000000003</v>
      </c>
      <c r="M262" s="21">
        <v>0.67620000000000002</v>
      </c>
      <c r="N262" s="21">
        <v>0.68840000000000001</v>
      </c>
      <c r="O262" s="21">
        <v>0.68910000000000005</v>
      </c>
      <c r="P262" s="21">
        <v>0.67989999999999995</v>
      </c>
      <c r="Q262" s="21">
        <v>0.65159999999999996</v>
      </c>
      <c r="R262" s="21">
        <v>0.61429999999999996</v>
      </c>
      <c r="S262" s="21">
        <v>0.52900000000000003</v>
      </c>
      <c r="T262" s="21">
        <v>0.45550000000000002</v>
      </c>
      <c r="U262" s="21">
        <v>0.39419999999999999</v>
      </c>
      <c r="V262" s="21">
        <v>0.35620000000000002</v>
      </c>
      <c r="W262" s="21">
        <v>0.34960000000000002</v>
      </c>
      <c r="X262" s="21">
        <v>0.35220000000000001</v>
      </c>
      <c r="Y262" s="21">
        <v>0.31119999999999998</v>
      </c>
      <c r="Z262" s="21">
        <v>0.27889999999999998</v>
      </c>
      <c r="AA262" s="21">
        <v>0.25669999999999998</v>
      </c>
    </row>
    <row r="263" spans="1:27" ht="12.75" customHeight="1">
      <c r="A263" s="12">
        <v>45547</v>
      </c>
      <c r="B263" s="12" t="s">
        <v>3</v>
      </c>
      <c r="C263" s="21">
        <v>0.23230000000000001</v>
      </c>
      <c r="D263" s="21">
        <v>0.22220000000000001</v>
      </c>
      <c r="E263" s="21">
        <v>0.2185</v>
      </c>
      <c r="F263" s="21"/>
      <c r="G263" s="21">
        <v>0.21609999999999999</v>
      </c>
      <c r="H263" s="21">
        <v>0.22140000000000001</v>
      </c>
      <c r="I263" s="21">
        <v>0.23699999999999999</v>
      </c>
      <c r="J263" s="21">
        <v>0.2923</v>
      </c>
      <c r="K263" s="21">
        <v>0.45540000000000003</v>
      </c>
      <c r="L263" s="21">
        <v>0.59760000000000002</v>
      </c>
      <c r="M263" s="21">
        <v>0.6744</v>
      </c>
      <c r="N263" s="21">
        <v>0.67620000000000002</v>
      </c>
      <c r="O263" s="21">
        <v>0.6885</v>
      </c>
      <c r="P263" s="21">
        <v>0.68700000000000006</v>
      </c>
      <c r="Q263" s="21">
        <v>0.66069999999999995</v>
      </c>
      <c r="R263" s="21">
        <v>0.62009999999999998</v>
      </c>
      <c r="S263" s="21">
        <v>0.54090000000000005</v>
      </c>
      <c r="T263" s="21">
        <v>0.46889999999999998</v>
      </c>
      <c r="U263" s="21">
        <v>0.4042</v>
      </c>
      <c r="V263" s="21">
        <v>0.36380000000000001</v>
      </c>
      <c r="W263" s="21">
        <v>0.36730000000000002</v>
      </c>
      <c r="X263" s="21">
        <v>0.36430000000000001</v>
      </c>
      <c r="Y263" s="21">
        <v>0.32129999999999997</v>
      </c>
      <c r="Z263" s="21">
        <v>0.28799999999999998</v>
      </c>
      <c r="AA263" s="21">
        <v>0.25690000000000002</v>
      </c>
    </row>
    <row r="264" spans="1:27" ht="12.75" customHeight="1">
      <c r="A264" s="12">
        <v>45548</v>
      </c>
      <c r="B264" s="12" t="s">
        <v>4</v>
      </c>
      <c r="C264" s="21">
        <v>0.23730000000000001</v>
      </c>
      <c r="D264" s="21">
        <v>0.22770000000000001</v>
      </c>
      <c r="E264" s="21">
        <v>0.22320000000000001</v>
      </c>
      <c r="F264" s="21"/>
      <c r="G264" s="21">
        <v>0.22070000000000001</v>
      </c>
      <c r="H264" s="21">
        <v>0.22559999999999999</v>
      </c>
      <c r="I264" s="21">
        <v>0.2402</v>
      </c>
      <c r="J264" s="21">
        <v>0.29830000000000001</v>
      </c>
      <c r="K264" s="21">
        <v>0.45179999999999998</v>
      </c>
      <c r="L264" s="21">
        <v>0.59340000000000004</v>
      </c>
      <c r="M264" s="21">
        <v>0.66710000000000003</v>
      </c>
      <c r="N264" s="21">
        <v>0.67130000000000001</v>
      </c>
      <c r="O264" s="21">
        <v>0.67830000000000001</v>
      </c>
      <c r="P264" s="21">
        <v>0.67510000000000003</v>
      </c>
      <c r="Q264" s="21">
        <v>0.65620000000000001</v>
      </c>
      <c r="R264" s="21">
        <v>0.6159</v>
      </c>
      <c r="S264" s="21">
        <v>0.54690000000000005</v>
      </c>
      <c r="T264" s="21">
        <v>0.47139999999999999</v>
      </c>
      <c r="U264" s="21">
        <v>0.41310000000000002</v>
      </c>
      <c r="V264" s="21">
        <v>0.37369999999999998</v>
      </c>
      <c r="W264" s="21">
        <v>0.37359999999999999</v>
      </c>
      <c r="X264" s="21">
        <v>0.37019999999999997</v>
      </c>
      <c r="Y264" s="21">
        <v>0.33019999999999999</v>
      </c>
      <c r="Z264" s="21">
        <v>0.29980000000000001</v>
      </c>
      <c r="AA264" s="21">
        <v>0.27239999999999998</v>
      </c>
    </row>
    <row r="265" spans="1:27" ht="12.75" customHeight="1">
      <c r="A265" s="12">
        <v>45549</v>
      </c>
      <c r="B265" s="12" t="s">
        <v>5</v>
      </c>
      <c r="C265" s="21">
        <v>0.24990000000000001</v>
      </c>
      <c r="D265" s="21">
        <v>0.2366</v>
      </c>
      <c r="E265" s="21">
        <v>0.2281</v>
      </c>
      <c r="F265" s="21"/>
      <c r="G265" s="21">
        <v>0.22589999999999999</v>
      </c>
      <c r="H265" s="21">
        <v>0.22689999999999999</v>
      </c>
      <c r="I265" s="21">
        <v>0.2344</v>
      </c>
      <c r="J265" s="21">
        <v>0.2366</v>
      </c>
      <c r="K265" s="21">
        <v>0.29549999999999998</v>
      </c>
      <c r="L265" s="21">
        <v>0.37919999999999998</v>
      </c>
      <c r="M265" s="21">
        <v>0.43990000000000001</v>
      </c>
      <c r="N265" s="21">
        <v>0.46460000000000001</v>
      </c>
      <c r="O265" s="21">
        <v>0.4743</v>
      </c>
      <c r="P265" s="21">
        <v>0.45569999999999999</v>
      </c>
      <c r="Q265" s="21">
        <v>0.42580000000000001</v>
      </c>
      <c r="R265" s="21">
        <v>0.3851</v>
      </c>
      <c r="S265" s="21">
        <v>0.3745</v>
      </c>
      <c r="T265" s="21">
        <v>0.36020000000000002</v>
      </c>
      <c r="U265" s="21">
        <v>0.3553</v>
      </c>
      <c r="V265" s="21">
        <v>0.35299999999999998</v>
      </c>
      <c r="W265" s="21">
        <v>0.36659999999999998</v>
      </c>
      <c r="X265" s="21">
        <v>0.36259999999999998</v>
      </c>
      <c r="Y265" s="21">
        <v>0.33560000000000001</v>
      </c>
      <c r="Z265" s="21">
        <v>0.312</v>
      </c>
      <c r="AA265" s="21">
        <v>0.28610000000000002</v>
      </c>
    </row>
    <row r="266" spans="1:27" ht="12.75" customHeight="1">
      <c r="A266" s="12">
        <v>45550</v>
      </c>
      <c r="B266" s="12" t="s">
        <v>6</v>
      </c>
      <c r="C266" s="21">
        <v>0.26119999999999999</v>
      </c>
      <c r="D266" s="21">
        <v>0.24790000000000001</v>
      </c>
      <c r="E266" s="21">
        <v>0.23910000000000001</v>
      </c>
      <c r="F266" s="21"/>
      <c r="G266" s="21">
        <v>0.22969999999999999</v>
      </c>
      <c r="H266" s="21">
        <v>0.22650000000000001</v>
      </c>
      <c r="I266" s="21">
        <v>0.2235</v>
      </c>
      <c r="J266" s="21">
        <v>0.20319999999999999</v>
      </c>
      <c r="K266" s="21">
        <v>0.22140000000000001</v>
      </c>
      <c r="L266" s="21">
        <v>0.25559999999999999</v>
      </c>
      <c r="M266" s="21">
        <v>0.28050000000000003</v>
      </c>
      <c r="N266" s="21">
        <v>0.2974</v>
      </c>
      <c r="O266" s="21">
        <v>0.30349999999999999</v>
      </c>
      <c r="P266" s="21">
        <v>0.31140000000000001</v>
      </c>
      <c r="Q266" s="21">
        <v>0.2994</v>
      </c>
      <c r="R266" s="21">
        <v>0.29870000000000002</v>
      </c>
      <c r="S266" s="21">
        <v>0.28839999999999999</v>
      </c>
      <c r="T266" s="21">
        <v>0.27860000000000001</v>
      </c>
      <c r="U266" s="21">
        <v>0.27789999999999998</v>
      </c>
      <c r="V266" s="21">
        <v>0.27560000000000001</v>
      </c>
      <c r="W266" s="21">
        <v>0.3044</v>
      </c>
      <c r="X266" s="21">
        <v>0.31080000000000002</v>
      </c>
      <c r="Y266" s="21">
        <v>0.28860000000000002</v>
      </c>
      <c r="Z266" s="21">
        <v>0.2656</v>
      </c>
      <c r="AA266" s="21">
        <v>0.24149999999999999</v>
      </c>
    </row>
    <row r="267" spans="1:27" ht="12.75" customHeight="1">
      <c r="A267" s="12">
        <v>45551</v>
      </c>
      <c r="B267" s="12" t="s">
        <v>7</v>
      </c>
      <c r="C267" s="21">
        <v>0.22450000000000001</v>
      </c>
      <c r="D267" s="21">
        <v>0.21659999999999999</v>
      </c>
      <c r="E267" s="21">
        <v>0.21129999999999999</v>
      </c>
      <c r="F267" s="21"/>
      <c r="G267" s="21">
        <v>0.21029999999999999</v>
      </c>
      <c r="H267" s="21">
        <v>0.21609999999999999</v>
      </c>
      <c r="I267" s="21">
        <v>0.23319999999999999</v>
      </c>
      <c r="J267" s="21">
        <v>0.2903</v>
      </c>
      <c r="K267" s="21">
        <v>0.44379999999999997</v>
      </c>
      <c r="L267" s="21">
        <v>0.58330000000000004</v>
      </c>
      <c r="M267" s="21">
        <v>0.65859999999999996</v>
      </c>
      <c r="N267" s="21">
        <v>0.66359999999999997</v>
      </c>
      <c r="O267" s="21">
        <v>0.68110000000000004</v>
      </c>
      <c r="P267" s="21">
        <v>0.6704</v>
      </c>
      <c r="Q267" s="21">
        <v>0.64429999999999998</v>
      </c>
      <c r="R267" s="21">
        <v>0.60570000000000002</v>
      </c>
      <c r="S267" s="21">
        <v>0.52749999999999997</v>
      </c>
      <c r="T267" s="21">
        <v>0.44750000000000001</v>
      </c>
      <c r="U267" s="21">
        <v>0.3886</v>
      </c>
      <c r="V267" s="21">
        <v>0.34610000000000002</v>
      </c>
      <c r="W267" s="21">
        <v>0.35770000000000002</v>
      </c>
      <c r="X267" s="21">
        <v>0.33989999999999998</v>
      </c>
      <c r="Y267" s="21">
        <v>0.2989</v>
      </c>
      <c r="Z267" s="21">
        <v>0.27129999999999999</v>
      </c>
      <c r="AA267" s="21">
        <v>0.24690000000000001</v>
      </c>
    </row>
    <row r="268" spans="1:27" ht="12.75" customHeight="1">
      <c r="A268" s="12">
        <v>45552</v>
      </c>
      <c r="B268" s="12" t="s">
        <v>8</v>
      </c>
      <c r="C268" s="21">
        <v>0.2268</v>
      </c>
      <c r="D268" s="21">
        <v>0.21659999999999999</v>
      </c>
      <c r="E268" s="21">
        <v>0.2142</v>
      </c>
      <c r="F268" s="21"/>
      <c r="G268" s="21">
        <v>0.2142</v>
      </c>
      <c r="H268" s="21">
        <v>0.22009999999999999</v>
      </c>
      <c r="I268" s="21">
        <v>0.24060000000000001</v>
      </c>
      <c r="J268" s="21">
        <v>0.30009999999999998</v>
      </c>
      <c r="K268" s="21">
        <v>0.46079999999999999</v>
      </c>
      <c r="L268" s="21">
        <v>0.61360000000000003</v>
      </c>
      <c r="M268" s="21">
        <v>0.68940000000000001</v>
      </c>
      <c r="N268" s="21">
        <v>0.67659999999999998</v>
      </c>
      <c r="O268" s="21">
        <v>0.68</v>
      </c>
      <c r="P268" s="21">
        <v>0.67249999999999999</v>
      </c>
      <c r="Q268" s="21">
        <v>0.64700000000000002</v>
      </c>
      <c r="R268" s="21">
        <v>0.61899999999999999</v>
      </c>
      <c r="S268" s="21">
        <v>0.53500000000000003</v>
      </c>
      <c r="T268" s="21">
        <v>0.45860000000000001</v>
      </c>
      <c r="U268" s="21">
        <v>0.39140000000000003</v>
      </c>
      <c r="V268" s="21">
        <v>0.35610000000000003</v>
      </c>
      <c r="W268" s="21">
        <v>0.36830000000000002</v>
      </c>
      <c r="X268" s="21">
        <v>0.34560000000000002</v>
      </c>
      <c r="Y268" s="21">
        <v>0.30430000000000001</v>
      </c>
      <c r="Z268" s="21">
        <v>0.27529999999999999</v>
      </c>
      <c r="AA268" s="21">
        <v>0.25130000000000002</v>
      </c>
    </row>
    <row r="269" spans="1:27" ht="12.75" customHeight="1">
      <c r="A269" s="12">
        <v>45553</v>
      </c>
      <c r="B269" s="12" t="s">
        <v>9</v>
      </c>
      <c r="C269" s="21">
        <v>0.22889999999999999</v>
      </c>
      <c r="D269" s="21">
        <v>0.21759999999999999</v>
      </c>
      <c r="E269" s="21">
        <v>0.2137</v>
      </c>
      <c r="F269" s="21"/>
      <c r="G269" s="21">
        <v>0.21360000000000001</v>
      </c>
      <c r="H269" s="21">
        <v>0.21909999999999999</v>
      </c>
      <c r="I269" s="21">
        <v>0.2394</v>
      </c>
      <c r="J269" s="21">
        <v>0.29349999999999998</v>
      </c>
      <c r="K269" s="21">
        <v>0.45639999999999997</v>
      </c>
      <c r="L269" s="21">
        <v>0.58989999999999998</v>
      </c>
      <c r="M269" s="21">
        <v>0.66720000000000002</v>
      </c>
      <c r="N269" s="21">
        <v>0.67110000000000003</v>
      </c>
      <c r="O269" s="21">
        <v>0.67859999999999998</v>
      </c>
      <c r="P269" s="21">
        <v>0.68130000000000002</v>
      </c>
      <c r="Q269" s="21">
        <v>0.64139999999999997</v>
      </c>
      <c r="R269" s="21">
        <v>0.60450000000000004</v>
      </c>
      <c r="S269" s="21">
        <v>0.52629999999999999</v>
      </c>
      <c r="T269" s="21">
        <v>0.45660000000000001</v>
      </c>
      <c r="U269" s="21">
        <v>0.3962</v>
      </c>
      <c r="V269" s="21">
        <v>0.35899999999999999</v>
      </c>
      <c r="W269" s="21">
        <v>0.38109999999999999</v>
      </c>
      <c r="X269" s="21">
        <v>0.34910000000000002</v>
      </c>
      <c r="Y269" s="21">
        <v>0.30459999999999998</v>
      </c>
      <c r="Z269" s="21">
        <v>0.27079999999999999</v>
      </c>
      <c r="AA269" s="21">
        <v>0.24560000000000001</v>
      </c>
    </row>
    <row r="270" spans="1:27" ht="12.75" customHeight="1">
      <c r="A270" s="12">
        <v>45554</v>
      </c>
      <c r="B270" s="12" t="s">
        <v>3</v>
      </c>
      <c r="C270" s="21">
        <v>0.23080000000000001</v>
      </c>
      <c r="D270" s="21">
        <v>0.22500000000000001</v>
      </c>
      <c r="E270" s="21">
        <v>0.21809999999999999</v>
      </c>
      <c r="F270" s="21"/>
      <c r="G270" s="21">
        <v>0.21490000000000001</v>
      </c>
      <c r="H270" s="21">
        <v>0.2208</v>
      </c>
      <c r="I270" s="21">
        <v>0.2427</v>
      </c>
      <c r="J270" s="21">
        <v>0.31209999999999999</v>
      </c>
      <c r="K270" s="21">
        <v>0.4748</v>
      </c>
      <c r="L270" s="21">
        <v>0.63959999999999995</v>
      </c>
      <c r="M270" s="21">
        <v>0.72509999999999997</v>
      </c>
      <c r="N270" s="21">
        <v>0.73040000000000005</v>
      </c>
      <c r="O270" s="21">
        <v>0.74119999999999997</v>
      </c>
      <c r="P270" s="21">
        <v>0.72950000000000004</v>
      </c>
      <c r="Q270" s="21">
        <v>0.69059999999999999</v>
      </c>
      <c r="R270" s="21">
        <v>0.65439999999999998</v>
      </c>
      <c r="S270" s="21">
        <v>0.56440000000000001</v>
      </c>
      <c r="T270" s="21">
        <v>0.46879999999999999</v>
      </c>
      <c r="U270" s="21">
        <v>0.39879999999999999</v>
      </c>
      <c r="V270" s="21">
        <v>0.36159999999999998</v>
      </c>
      <c r="W270" s="21">
        <v>0.3715</v>
      </c>
      <c r="X270" s="21">
        <v>0.3417</v>
      </c>
      <c r="Y270" s="21">
        <v>0.30499999999999999</v>
      </c>
      <c r="Z270" s="21">
        <v>0.27479999999999999</v>
      </c>
      <c r="AA270" s="21">
        <v>0.25059999999999999</v>
      </c>
    </row>
    <row r="271" spans="1:27" ht="12.75" customHeight="1">
      <c r="A271" s="12">
        <v>45555</v>
      </c>
      <c r="B271" s="12" t="s">
        <v>4</v>
      </c>
      <c r="C271" s="21">
        <v>0.2319</v>
      </c>
      <c r="D271" s="21">
        <v>0.22170000000000001</v>
      </c>
      <c r="E271" s="21">
        <v>0.21859999999999999</v>
      </c>
      <c r="F271" s="21"/>
      <c r="G271" s="21">
        <v>0.21840000000000001</v>
      </c>
      <c r="H271" s="21">
        <v>0.2228</v>
      </c>
      <c r="I271" s="21">
        <v>0.2424</v>
      </c>
      <c r="J271" s="21">
        <v>0.30449999999999999</v>
      </c>
      <c r="K271" s="21">
        <v>0.46779999999999999</v>
      </c>
      <c r="L271" s="21">
        <v>0.61480000000000001</v>
      </c>
      <c r="M271" s="21">
        <v>0.68769999999999998</v>
      </c>
      <c r="N271" s="21">
        <v>0.69720000000000004</v>
      </c>
      <c r="O271" s="21">
        <v>0.70240000000000002</v>
      </c>
      <c r="P271" s="21">
        <v>0.68840000000000001</v>
      </c>
      <c r="Q271" s="21">
        <v>0.66</v>
      </c>
      <c r="R271" s="21">
        <v>0.61240000000000006</v>
      </c>
      <c r="S271" s="21">
        <v>0.52980000000000005</v>
      </c>
      <c r="T271" s="21">
        <v>0.4647</v>
      </c>
      <c r="U271" s="21">
        <v>0.41649999999999998</v>
      </c>
      <c r="V271" s="21">
        <v>0.38229999999999997</v>
      </c>
      <c r="W271" s="21">
        <v>0.38540000000000002</v>
      </c>
      <c r="X271" s="21">
        <v>0.3594</v>
      </c>
      <c r="Y271" s="21">
        <v>0.32279999999999998</v>
      </c>
      <c r="Z271" s="21">
        <v>0.29289999999999999</v>
      </c>
      <c r="AA271" s="21">
        <v>0.27110000000000001</v>
      </c>
    </row>
    <row r="272" spans="1:27" ht="12.75" customHeight="1">
      <c r="A272" s="12">
        <v>45556</v>
      </c>
      <c r="B272" s="12" t="s">
        <v>5</v>
      </c>
      <c r="C272" s="21">
        <v>0.2495</v>
      </c>
      <c r="D272" s="21">
        <v>0.23760000000000001</v>
      </c>
      <c r="E272" s="21">
        <v>0.23139999999999999</v>
      </c>
      <c r="F272" s="21"/>
      <c r="G272" s="21">
        <v>0.22670000000000001</v>
      </c>
      <c r="H272" s="21">
        <v>0.22720000000000001</v>
      </c>
      <c r="I272" s="21">
        <v>0.2374</v>
      </c>
      <c r="J272" s="21">
        <v>0.2485</v>
      </c>
      <c r="K272" s="21">
        <v>0.29659999999999997</v>
      </c>
      <c r="L272" s="21">
        <v>0.37559999999999999</v>
      </c>
      <c r="M272" s="21">
        <v>0.44240000000000002</v>
      </c>
      <c r="N272" s="21">
        <v>0.46060000000000001</v>
      </c>
      <c r="O272" s="21">
        <v>0.47060000000000002</v>
      </c>
      <c r="P272" s="21">
        <v>0.4541</v>
      </c>
      <c r="Q272" s="21">
        <v>0.40939999999999999</v>
      </c>
      <c r="R272" s="21">
        <v>0.36049999999999999</v>
      </c>
      <c r="S272" s="21">
        <v>0.33410000000000001</v>
      </c>
      <c r="T272" s="21">
        <v>0.32819999999999999</v>
      </c>
      <c r="U272" s="21">
        <v>0.33</v>
      </c>
      <c r="V272" s="21">
        <v>0.33139999999999997</v>
      </c>
      <c r="W272" s="21">
        <v>0.35270000000000001</v>
      </c>
      <c r="X272" s="21">
        <v>0.34539999999999998</v>
      </c>
      <c r="Y272" s="21">
        <v>0.31879999999999997</v>
      </c>
      <c r="Z272" s="21">
        <v>0.30049999999999999</v>
      </c>
      <c r="AA272" s="21">
        <v>0.2752</v>
      </c>
    </row>
    <row r="273" spans="1:27" ht="12.75" customHeight="1">
      <c r="A273" s="12">
        <v>45557</v>
      </c>
      <c r="B273" s="12" t="s">
        <v>6</v>
      </c>
      <c r="C273" s="21">
        <v>0.25380000000000003</v>
      </c>
      <c r="D273" s="21">
        <v>0.24360000000000001</v>
      </c>
      <c r="E273" s="21">
        <v>0.23269999999999999</v>
      </c>
      <c r="F273" s="21"/>
      <c r="G273" s="21">
        <v>0.22720000000000001</v>
      </c>
      <c r="H273" s="21">
        <v>0.22689999999999999</v>
      </c>
      <c r="I273" s="21">
        <v>0.22739999999999999</v>
      </c>
      <c r="J273" s="21">
        <v>0.20710000000000001</v>
      </c>
      <c r="K273" s="21">
        <v>0.22</v>
      </c>
      <c r="L273" s="21">
        <v>0.24890000000000001</v>
      </c>
      <c r="M273" s="21">
        <v>0.26819999999999999</v>
      </c>
      <c r="N273" s="21">
        <v>0.28560000000000002</v>
      </c>
      <c r="O273" s="21">
        <v>0.29089999999999999</v>
      </c>
      <c r="P273" s="21">
        <v>0.29339999999999999</v>
      </c>
      <c r="Q273" s="21">
        <v>0.28470000000000001</v>
      </c>
      <c r="R273" s="21">
        <v>0.28129999999999999</v>
      </c>
      <c r="S273" s="21">
        <v>0.27189999999999998</v>
      </c>
      <c r="T273" s="21">
        <v>0.2707</v>
      </c>
      <c r="U273" s="21">
        <v>0.27579999999999999</v>
      </c>
      <c r="V273" s="21">
        <v>0.2828</v>
      </c>
      <c r="W273" s="21">
        <v>0.3105</v>
      </c>
      <c r="X273" s="21">
        <v>0.30819999999999997</v>
      </c>
      <c r="Y273" s="21">
        <v>0.28989999999999999</v>
      </c>
      <c r="Z273" s="21">
        <v>0.26479999999999998</v>
      </c>
      <c r="AA273" s="21">
        <v>0.24329999999999999</v>
      </c>
    </row>
    <row r="274" spans="1:27" ht="12.75" customHeight="1">
      <c r="A274" s="12">
        <v>45558</v>
      </c>
      <c r="B274" s="12" t="s">
        <v>7</v>
      </c>
      <c r="C274" s="21">
        <v>0.2261</v>
      </c>
      <c r="D274" s="21">
        <v>0.21870000000000001</v>
      </c>
      <c r="E274" s="21">
        <v>0.21429999999999999</v>
      </c>
      <c r="F274" s="21"/>
      <c r="G274" s="21">
        <v>0.2135</v>
      </c>
      <c r="H274" s="21">
        <v>0.22120000000000001</v>
      </c>
      <c r="I274" s="21">
        <v>0.24329999999999999</v>
      </c>
      <c r="J274" s="21">
        <v>0.31</v>
      </c>
      <c r="K274" s="21">
        <v>0.4889</v>
      </c>
      <c r="L274" s="21">
        <v>0.65669999999999995</v>
      </c>
      <c r="M274" s="21">
        <v>0.74280000000000002</v>
      </c>
      <c r="N274" s="21">
        <v>0.74170000000000003</v>
      </c>
      <c r="O274" s="21">
        <v>0.74480000000000002</v>
      </c>
      <c r="P274" s="21">
        <v>0.72650000000000003</v>
      </c>
      <c r="Q274" s="21">
        <v>0.68979999999999997</v>
      </c>
      <c r="R274" s="21">
        <v>0.6391</v>
      </c>
      <c r="S274" s="21">
        <v>0.54020000000000001</v>
      </c>
      <c r="T274" s="21">
        <v>0.45629999999999998</v>
      </c>
      <c r="U274" s="21">
        <v>0.39119999999999999</v>
      </c>
      <c r="V274" s="21">
        <v>0.35859999999999997</v>
      </c>
      <c r="W274" s="21">
        <v>0.3805</v>
      </c>
      <c r="X274" s="21">
        <v>0.3478</v>
      </c>
      <c r="Y274" s="21">
        <v>0.30759999999999998</v>
      </c>
      <c r="Z274" s="21">
        <v>0.27860000000000001</v>
      </c>
      <c r="AA274" s="21">
        <v>0.25169999999999998</v>
      </c>
    </row>
    <row r="275" spans="1:27" ht="12.75" customHeight="1">
      <c r="A275" s="12">
        <v>45559</v>
      </c>
      <c r="B275" s="12" t="s">
        <v>8</v>
      </c>
      <c r="C275" s="21">
        <v>0.23430000000000001</v>
      </c>
      <c r="D275" s="21">
        <v>0.22559999999999999</v>
      </c>
      <c r="E275" s="21">
        <v>0.2225</v>
      </c>
      <c r="F275" s="21"/>
      <c r="G275" s="21">
        <v>0.22289999999999999</v>
      </c>
      <c r="H275" s="21">
        <v>0.22819999999999999</v>
      </c>
      <c r="I275" s="21">
        <v>0.25440000000000002</v>
      </c>
      <c r="J275" s="21">
        <v>0.32229999999999998</v>
      </c>
      <c r="K275" s="21">
        <v>0.50109999999999999</v>
      </c>
      <c r="L275" s="21">
        <v>0.66920000000000002</v>
      </c>
      <c r="M275" s="21">
        <v>0.74650000000000005</v>
      </c>
      <c r="N275" s="21">
        <v>0.74209999999999998</v>
      </c>
      <c r="O275" s="21">
        <v>0.7409</v>
      </c>
      <c r="P275" s="21">
        <v>0.72350000000000003</v>
      </c>
      <c r="Q275" s="21">
        <v>0.68820000000000003</v>
      </c>
      <c r="R275" s="21">
        <v>0.6512</v>
      </c>
      <c r="S275" s="21">
        <v>0.57199999999999995</v>
      </c>
      <c r="T275" s="21">
        <v>0.49180000000000001</v>
      </c>
      <c r="U275" s="21">
        <v>0.42209999999999998</v>
      </c>
      <c r="V275" s="21">
        <v>0.3987</v>
      </c>
      <c r="W275" s="21">
        <v>0.39679999999999999</v>
      </c>
      <c r="X275" s="21">
        <v>0.35880000000000001</v>
      </c>
      <c r="Y275" s="21">
        <v>0.31469999999999998</v>
      </c>
      <c r="Z275" s="21">
        <v>0.28439999999999999</v>
      </c>
      <c r="AA275" s="21">
        <v>0.25819999999999999</v>
      </c>
    </row>
    <row r="276" spans="1:27" ht="12.75" customHeight="1">
      <c r="A276" s="12">
        <v>45560</v>
      </c>
      <c r="B276" s="12" t="s">
        <v>9</v>
      </c>
      <c r="C276" s="21">
        <v>0.2397</v>
      </c>
      <c r="D276" s="21">
        <v>0.2286</v>
      </c>
      <c r="E276" s="21">
        <v>0.22600000000000001</v>
      </c>
      <c r="F276" s="21"/>
      <c r="G276" s="21">
        <v>0.22470000000000001</v>
      </c>
      <c r="H276" s="21">
        <v>0.23180000000000001</v>
      </c>
      <c r="I276" s="21">
        <v>0.25440000000000002</v>
      </c>
      <c r="J276" s="21">
        <v>0.32550000000000001</v>
      </c>
      <c r="K276" s="21">
        <v>0.50960000000000005</v>
      </c>
      <c r="L276" s="21">
        <v>0.67130000000000001</v>
      </c>
      <c r="M276" s="21">
        <v>0.75460000000000005</v>
      </c>
      <c r="N276" s="21">
        <v>0.76170000000000004</v>
      </c>
      <c r="O276" s="21">
        <v>0.76590000000000003</v>
      </c>
      <c r="P276" s="21">
        <v>0.75190000000000001</v>
      </c>
      <c r="Q276" s="21">
        <v>0.71319999999999995</v>
      </c>
      <c r="R276" s="21">
        <v>0.6643</v>
      </c>
      <c r="S276" s="21">
        <v>0.56499999999999995</v>
      </c>
      <c r="T276" s="21">
        <v>0.48709999999999998</v>
      </c>
      <c r="U276" s="21">
        <v>0.41099999999999998</v>
      </c>
      <c r="V276" s="21">
        <v>0.38890000000000002</v>
      </c>
      <c r="W276" s="21">
        <v>0.39779999999999999</v>
      </c>
      <c r="X276" s="21">
        <v>0.36180000000000001</v>
      </c>
      <c r="Y276" s="21">
        <v>0.31569999999999998</v>
      </c>
      <c r="Z276" s="21">
        <v>0.29010000000000002</v>
      </c>
      <c r="AA276" s="21">
        <v>0.26200000000000001</v>
      </c>
    </row>
    <row r="277" spans="1:27" ht="12.75" customHeight="1">
      <c r="A277" s="12">
        <v>45561</v>
      </c>
      <c r="B277" s="12" t="s">
        <v>3</v>
      </c>
      <c r="C277" s="21">
        <v>0.2424</v>
      </c>
      <c r="D277" s="21">
        <v>0.2329</v>
      </c>
      <c r="E277" s="21">
        <v>0.2286</v>
      </c>
      <c r="F277" s="21"/>
      <c r="G277" s="21">
        <v>0.22889999999999999</v>
      </c>
      <c r="H277" s="21">
        <v>0.23449999999999999</v>
      </c>
      <c r="I277" s="21">
        <v>0.25700000000000001</v>
      </c>
      <c r="J277" s="21">
        <v>0.32700000000000001</v>
      </c>
      <c r="K277" s="21">
        <v>0.50590000000000002</v>
      </c>
      <c r="L277" s="21">
        <v>0.66890000000000005</v>
      </c>
      <c r="M277" s="21">
        <v>0.75409999999999999</v>
      </c>
      <c r="N277" s="21">
        <v>0.75870000000000004</v>
      </c>
      <c r="O277" s="21">
        <v>0.76219999999999999</v>
      </c>
      <c r="P277" s="21">
        <v>0.74980000000000002</v>
      </c>
      <c r="Q277" s="21">
        <v>0.72009999999999996</v>
      </c>
      <c r="R277" s="21">
        <v>0.66610000000000003</v>
      </c>
      <c r="S277" s="21">
        <v>0.58150000000000002</v>
      </c>
      <c r="T277" s="21">
        <v>0.50060000000000004</v>
      </c>
      <c r="U277" s="21">
        <v>0.42820000000000003</v>
      </c>
      <c r="V277" s="21">
        <v>0.40889999999999999</v>
      </c>
      <c r="W277" s="21">
        <v>0.40689999999999998</v>
      </c>
      <c r="X277" s="21">
        <v>0.3634</v>
      </c>
      <c r="Y277" s="21">
        <v>0.31809999999999999</v>
      </c>
      <c r="Z277" s="21">
        <v>0.28799999999999998</v>
      </c>
      <c r="AA277" s="21">
        <v>0.26269999999999999</v>
      </c>
    </row>
    <row r="278" spans="1:27" ht="12.75" customHeight="1">
      <c r="A278" s="12">
        <v>45562</v>
      </c>
      <c r="B278" s="12" t="s">
        <v>4</v>
      </c>
      <c r="C278" s="21">
        <v>0.2455</v>
      </c>
      <c r="D278" s="21">
        <v>0.23380000000000001</v>
      </c>
      <c r="E278" s="21">
        <v>0.23069999999999999</v>
      </c>
      <c r="F278" s="21"/>
      <c r="G278" s="21">
        <v>0.23089999999999999</v>
      </c>
      <c r="H278" s="21">
        <v>0.2364</v>
      </c>
      <c r="I278" s="21">
        <v>0.25900000000000001</v>
      </c>
      <c r="J278" s="21">
        <v>0.32490000000000002</v>
      </c>
      <c r="K278" s="21">
        <v>0.48630000000000001</v>
      </c>
      <c r="L278" s="21">
        <v>0.64049999999999996</v>
      </c>
      <c r="M278" s="21">
        <v>0.71540000000000004</v>
      </c>
      <c r="N278" s="21">
        <v>0.73360000000000003</v>
      </c>
      <c r="O278" s="21">
        <v>0.72550000000000003</v>
      </c>
      <c r="P278" s="21">
        <v>0.71970000000000001</v>
      </c>
      <c r="Q278" s="21">
        <v>0.68489999999999995</v>
      </c>
      <c r="R278" s="21">
        <v>0.62880000000000003</v>
      </c>
      <c r="S278" s="21">
        <v>0.53600000000000003</v>
      </c>
      <c r="T278" s="21">
        <v>0.46579999999999999</v>
      </c>
      <c r="U278" s="21">
        <v>0.40849999999999997</v>
      </c>
      <c r="V278" s="21">
        <v>0.39169999999999999</v>
      </c>
      <c r="W278" s="21">
        <v>0.40379999999999999</v>
      </c>
      <c r="X278" s="21">
        <v>0.36159999999999998</v>
      </c>
      <c r="Y278" s="21">
        <v>0.32419999999999999</v>
      </c>
      <c r="Z278" s="21">
        <v>0.30070000000000002</v>
      </c>
      <c r="AA278" s="21">
        <v>0.27300000000000002</v>
      </c>
    </row>
    <row r="279" spans="1:27" ht="12.75" customHeight="1">
      <c r="A279" s="12">
        <v>45563</v>
      </c>
      <c r="B279" s="12" t="s">
        <v>5</v>
      </c>
      <c r="C279" s="21">
        <v>0.25430000000000003</v>
      </c>
      <c r="D279" s="21">
        <v>0.24210000000000001</v>
      </c>
      <c r="E279" s="21">
        <v>0.23599999999999999</v>
      </c>
      <c r="F279" s="21"/>
      <c r="G279" s="21">
        <v>0.23230000000000001</v>
      </c>
      <c r="H279" s="21">
        <v>0.23669999999999999</v>
      </c>
      <c r="I279" s="21">
        <v>0.2452</v>
      </c>
      <c r="J279" s="21">
        <v>0.25640000000000002</v>
      </c>
      <c r="K279" s="21">
        <v>0.29899999999999999</v>
      </c>
      <c r="L279" s="21">
        <v>0.3755</v>
      </c>
      <c r="M279" s="21">
        <v>0.43530000000000002</v>
      </c>
      <c r="N279" s="21">
        <v>0.46410000000000001</v>
      </c>
      <c r="O279" s="21">
        <v>0.4677</v>
      </c>
      <c r="P279" s="21">
        <v>0.44719999999999999</v>
      </c>
      <c r="Q279" s="21">
        <v>0.40560000000000002</v>
      </c>
      <c r="R279" s="21">
        <v>0.36280000000000001</v>
      </c>
      <c r="S279" s="21">
        <v>0.33889999999999998</v>
      </c>
      <c r="T279" s="21">
        <v>0.3246</v>
      </c>
      <c r="U279" s="21">
        <v>0.32190000000000002</v>
      </c>
      <c r="V279" s="21">
        <v>0.33110000000000001</v>
      </c>
      <c r="W279" s="21">
        <v>0.35720000000000002</v>
      </c>
      <c r="X279" s="21">
        <v>0.34839999999999999</v>
      </c>
      <c r="Y279" s="21">
        <v>0.3226</v>
      </c>
      <c r="Z279" s="21">
        <v>0.29909999999999998</v>
      </c>
      <c r="AA279" s="21">
        <v>0.27839999999999998</v>
      </c>
    </row>
    <row r="280" spans="1:27" ht="12.75" customHeight="1">
      <c r="A280" s="13">
        <v>45564</v>
      </c>
      <c r="B280" s="13" t="s">
        <v>6</v>
      </c>
      <c r="C280" s="22">
        <v>0.2651</v>
      </c>
      <c r="D280" s="22">
        <v>0.24970000000000001</v>
      </c>
      <c r="E280" s="22">
        <v>0.24060000000000001</v>
      </c>
      <c r="F280" s="22"/>
      <c r="G280" s="22">
        <v>0.23469999999999999</v>
      </c>
      <c r="H280" s="22">
        <v>0.23319999999999999</v>
      </c>
      <c r="I280" s="22">
        <v>0.2344</v>
      </c>
      <c r="J280" s="22">
        <v>0.21920000000000001</v>
      </c>
      <c r="K280" s="22">
        <v>0.22489999999999999</v>
      </c>
      <c r="L280" s="22">
        <v>0.25240000000000001</v>
      </c>
      <c r="M280" s="22">
        <v>0.2762</v>
      </c>
      <c r="N280" s="22">
        <v>0.28770000000000001</v>
      </c>
      <c r="O280" s="22">
        <v>0.29199999999999998</v>
      </c>
      <c r="P280" s="22">
        <v>0.29220000000000002</v>
      </c>
      <c r="Q280" s="22">
        <v>0.2848</v>
      </c>
      <c r="R280" s="22">
        <v>0.27450000000000002</v>
      </c>
      <c r="S280" s="22">
        <v>0.2697</v>
      </c>
      <c r="T280" s="22">
        <v>0.26440000000000002</v>
      </c>
      <c r="U280" s="22">
        <v>0.26340000000000002</v>
      </c>
      <c r="V280" s="22">
        <v>0.27789999999999998</v>
      </c>
      <c r="W280" s="22">
        <v>0.3135</v>
      </c>
      <c r="X280" s="22">
        <v>0.30869999999999997</v>
      </c>
      <c r="Y280" s="22">
        <v>0.2883</v>
      </c>
      <c r="Z280" s="22">
        <v>0.2697</v>
      </c>
      <c r="AA280" s="22">
        <v>0.25059999999999999</v>
      </c>
    </row>
    <row r="281" spans="1:27" ht="12.75" customHeight="1" thickBot="1">
      <c r="A281" s="11">
        <v>45565</v>
      </c>
      <c r="B281" s="11" t="s">
        <v>7</v>
      </c>
      <c r="C281" s="20">
        <v>0.2356</v>
      </c>
      <c r="D281" s="20">
        <v>0.22800000000000001</v>
      </c>
      <c r="E281" s="20">
        <v>0.2238</v>
      </c>
      <c r="F281" s="20"/>
      <c r="G281" s="20">
        <v>0.22439999999999999</v>
      </c>
      <c r="H281" s="20">
        <v>0.2276</v>
      </c>
      <c r="I281" s="20">
        <v>0.25090000000000001</v>
      </c>
      <c r="J281" s="20">
        <v>0.3175</v>
      </c>
      <c r="K281" s="20">
        <v>0.48559999999999998</v>
      </c>
      <c r="L281" s="20">
        <v>0.62680000000000002</v>
      </c>
      <c r="M281" s="20">
        <v>0.69499999999999995</v>
      </c>
      <c r="N281" s="20">
        <v>0.69020000000000004</v>
      </c>
      <c r="O281" s="20">
        <v>0.68889999999999996</v>
      </c>
      <c r="P281" s="20">
        <v>0.67979999999999996</v>
      </c>
      <c r="Q281" s="20">
        <v>0.64670000000000005</v>
      </c>
      <c r="R281" s="20">
        <v>0.60960000000000003</v>
      </c>
      <c r="S281" s="20">
        <v>0.51959999999999995</v>
      </c>
      <c r="T281" s="20">
        <v>0.4486</v>
      </c>
      <c r="U281" s="20">
        <v>0.38840000000000002</v>
      </c>
      <c r="V281" s="20">
        <v>0.37109999999999999</v>
      </c>
      <c r="W281" s="20">
        <v>0.38879999999999998</v>
      </c>
      <c r="X281" s="20">
        <v>0.34470000000000001</v>
      </c>
      <c r="Y281" s="20">
        <v>0.30630000000000002</v>
      </c>
      <c r="Z281" s="20">
        <v>0.27510000000000001</v>
      </c>
      <c r="AA281" s="20">
        <v>0.25309999999999999</v>
      </c>
    </row>
    <row r="282" spans="1:27" ht="12.75" customHeight="1">
      <c r="A282" s="13">
        <v>45566</v>
      </c>
      <c r="B282" s="13" t="s">
        <v>8</v>
      </c>
      <c r="C282" s="22">
        <v>0.2387</v>
      </c>
      <c r="D282" s="22">
        <v>0.2293</v>
      </c>
      <c r="E282" s="22">
        <v>0.22520000000000001</v>
      </c>
      <c r="F282" s="22"/>
      <c r="G282" s="22">
        <v>0.22589999999999999</v>
      </c>
      <c r="H282" s="22">
        <v>0.2324</v>
      </c>
      <c r="I282" s="22">
        <v>0.25459999999999999</v>
      </c>
      <c r="J282" s="22">
        <v>0.3286</v>
      </c>
      <c r="K282" s="22">
        <v>0.48430000000000001</v>
      </c>
      <c r="L282" s="22">
        <v>0.63429999999999997</v>
      </c>
      <c r="M282" s="22">
        <v>0.70960000000000001</v>
      </c>
      <c r="N282" s="22">
        <v>0.70979999999999999</v>
      </c>
      <c r="O282" s="22">
        <v>0.7107</v>
      </c>
      <c r="P282" s="22">
        <v>0.70499999999999996</v>
      </c>
      <c r="Q282" s="22">
        <v>0.6724</v>
      </c>
      <c r="R282" s="22">
        <v>0.62870000000000004</v>
      </c>
      <c r="S282" s="22">
        <v>0.54290000000000005</v>
      </c>
      <c r="T282" s="22">
        <v>0.46579999999999999</v>
      </c>
      <c r="U282" s="22">
        <v>0.40510000000000002</v>
      </c>
      <c r="V282" s="22">
        <v>0.39789999999999998</v>
      </c>
      <c r="W282" s="22">
        <v>0.40379999999999999</v>
      </c>
      <c r="X282" s="22">
        <v>0.35680000000000001</v>
      </c>
      <c r="Y282" s="22">
        <v>0.31419999999999998</v>
      </c>
      <c r="Z282" s="22">
        <v>0.28199999999999997</v>
      </c>
      <c r="AA282" s="22">
        <v>0.2576</v>
      </c>
    </row>
    <row r="283" spans="1:27" ht="12.75" customHeight="1">
      <c r="A283" s="4">
        <v>45567</v>
      </c>
      <c r="B283" s="4" t="s">
        <v>9</v>
      </c>
      <c r="C283" s="18">
        <v>0.24030000000000001</v>
      </c>
      <c r="D283" s="18">
        <v>0.23130000000000001</v>
      </c>
      <c r="E283" s="18">
        <v>0.22770000000000001</v>
      </c>
      <c r="F283" s="18"/>
      <c r="G283" s="18">
        <v>0.2266</v>
      </c>
      <c r="H283" s="18">
        <v>0.2321</v>
      </c>
      <c r="I283" s="18">
        <v>0.25729999999999997</v>
      </c>
      <c r="J283" s="18">
        <v>0.33260000000000001</v>
      </c>
      <c r="K283" s="18">
        <v>0.49919999999999998</v>
      </c>
      <c r="L283" s="18">
        <v>0.64770000000000005</v>
      </c>
      <c r="M283" s="18">
        <v>0.70450000000000002</v>
      </c>
      <c r="N283" s="18">
        <v>0.70830000000000004</v>
      </c>
      <c r="O283" s="18">
        <v>0.70650000000000002</v>
      </c>
      <c r="P283" s="18">
        <v>0.69289999999999996</v>
      </c>
      <c r="Q283" s="18">
        <v>0.65539999999999998</v>
      </c>
      <c r="R283" s="18">
        <v>0.62160000000000004</v>
      </c>
      <c r="S283" s="18">
        <v>0.53139999999999998</v>
      </c>
      <c r="T283" s="18">
        <v>0.45550000000000002</v>
      </c>
      <c r="U283" s="18">
        <v>0.40429999999999999</v>
      </c>
      <c r="V283" s="18">
        <v>0.39779999999999999</v>
      </c>
      <c r="W283" s="18">
        <v>0.39879999999999999</v>
      </c>
      <c r="X283" s="18">
        <v>0.35460000000000003</v>
      </c>
      <c r="Y283" s="18">
        <v>0.30969999999999998</v>
      </c>
      <c r="Z283" s="18">
        <v>0.28089999999999998</v>
      </c>
      <c r="AA283" s="18">
        <v>0.2591</v>
      </c>
    </row>
    <row r="284" spans="1:27" ht="12.75" customHeight="1">
      <c r="A284" s="4">
        <v>45568</v>
      </c>
      <c r="B284" s="4" t="s">
        <v>3</v>
      </c>
      <c r="C284" s="18">
        <v>0.24060000000000001</v>
      </c>
      <c r="D284" s="18">
        <v>0.23139999999999999</v>
      </c>
      <c r="E284" s="18">
        <v>0.2288</v>
      </c>
      <c r="F284" s="18"/>
      <c r="G284" s="18">
        <v>0.22989999999999999</v>
      </c>
      <c r="H284" s="18">
        <v>0.23669999999999999</v>
      </c>
      <c r="I284" s="18">
        <v>0.25869999999999999</v>
      </c>
      <c r="J284" s="18">
        <v>0.33379999999999999</v>
      </c>
      <c r="K284" s="18">
        <v>0.50260000000000005</v>
      </c>
      <c r="L284" s="18">
        <v>0.66490000000000005</v>
      </c>
      <c r="M284" s="18">
        <v>0.74150000000000005</v>
      </c>
      <c r="N284" s="18">
        <v>0.74319999999999997</v>
      </c>
      <c r="O284" s="18">
        <v>0.74239999999999995</v>
      </c>
      <c r="P284" s="18">
        <v>0.71599999999999997</v>
      </c>
      <c r="Q284" s="18">
        <v>0.67889999999999995</v>
      </c>
      <c r="R284" s="18">
        <v>0.64139999999999997</v>
      </c>
      <c r="S284" s="18">
        <v>0.55910000000000004</v>
      </c>
      <c r="T284" s="18">
        <v>0.47939999999999999</v>
      </c>
      <c r="U284" s="18">
        <v>0.40799999999999997</v>
      </c>
      <c r="V284" s="18">
        <v>0.40150000000000002</v>
      </c>
      <c r="W284" s="18">
        <v>0.40710000000000002</v>
      </c>
      <c r="X284" s="18">
        <v>0.35959999999999998</v>
      </c>
      <c r="Y284" s="18">
        <v>0.31419999999999998</v>
      </c>
      <c r="Z284" s="18">
        <v>0.28620000000000001</v>
      </c>
      <c r="AA284" s="18">
        <v>0.2621</v>
      </c>
    </row>
    <row r="285" spans="1:27" ht="12.75" customHeight="1">
      <c r="A285" s="4">
        <v>45569</v>
      </c>
      <c r="B285" s="4" t="s">
        <v>4</v>
      </c>
      <c r="C285" s="18">
        <v>0.24510000000000001</v>
      </c>
      <c r="D285" s="18">
        <v>0.23710000000000001</v>
      </c>
      <c r="E285" s="18">
        <v>0.23269999999999999</v>
      </c>
      <c r="F285" s="18"/>
      <c r="G285" s="18">
        <v>0.23219999999999999</v>
      </c>
      <c r="H285" s="18">
        <v>0.2384</v>
      </c>
      <c r="I285" s="18">
        <v>0.26169999999999999</v>
      </c>
      <c r="J285" s="18">
        <v>0.33800000000000002</v>
      </c>
      <c r="K285" s="18">
        <v>0.50570000000000004</v>
      </c>
      <c r="L285" s="18">
        <v>0.64490000000000003</v>
      </c>
      <c r="M285" s="18">
        <v>0.70240000000000002</v>
      </c>
      <c r="N285" s="18">
        <v>0.70740000000000003</v>
      </c>
      <c r="O285" s="18">
        <v>0.70989999999999998</v>
      </c>
      <c r="P285" s="18">
        <v>0.68540000000000001</v>
      </c>
      <c r="Q285" s="18">
        <v>0.65669999999999995</v>
      </c>
      <c r="R285" s="18">
        <v>0.61060000000000003</v>
      </c>
      <c r="S285" s="18">
        <v>0.52600000000000002</v>
      </c>
      <c r="T285" s="18">
        <v>0.46189999999999998</v>
      </c>
      <c r="U285" s="18">
        <v>0.4</v>
      </c>
      <c r="V285" s="18">
        <v>0.40439999999999998</v>
      </c>
      <c r="W285" s="18">
        <v>0.40720000000000001</v>
      </c>
      <c r="X285" s="18">
        <v>0.36630000000000001</v>
      </c>
      <c r="Y285" s="18">
        <v>0.32500000000000001</v>
      </c>
      <c r="Z285" s="18">
        <v>0.29599999999999999</v>
      </c>
      <c r="AA285" s="18">
        <v>0.27310000000000001</v>
      </c>
    </row>
    <row r="286" spans="1:27" ht="12.75" customHeight="1">
      <c r="A286" s="4">
        <v>45570</v>
      </c>
      <c r="B286" s="4" t="s">
        <v>5</v>
      </c>
      <c r="C286" s="18">
        <v>0.252</v>
      </c>
      <c r="D286" s="18">
        <v>0.2422</v>
      </c>
      <c r="E286" s="18">
        <v>0.2359</v>
      </c>
      <c r="F286" s="18"/>
      <c r="G286" s="18">
        <v>0.2346</v>
      </c>
      <c r="H286" s="18">
        <v>0.23580000000000001</v>
      </c>
      <c r="I286" s="18">
        <v>0.24729999999999999</v>
      </c>
      <c r="J286" s="18">
        <v>0.26569999999999999</v>
      </c>
      <c r="K286" s="18">
        <v>0.30990000000000001</v>
      </c>
      <c r="L286" s="18">
        <v>0.39169999999999999</v>
      </c>
      <c r="M286" s="18">
        <v>0.44500000000000001</v>
      </c>
      <c r="N286" s="18">
        <v>0.47199999999999998</v>
      </c>
      <c r="O286" s="18">
        <v>0.47860000000000003</v>
      </c>
      <c r="P286" s="18">
        <v>0.45069999999999999</v>
      </c>
      <c r="Q286" s="18">
        <v>0.40350000000000003</v>
      </c>
      <c r="R286" s="18">
        <v>0.36359999999999998</v>
      </c>
      <c r="S286" s="18">
        <v>0.34</v>
      </c>
      <c r="T286" s="18">
        <v>0.33150000000000002</v>
      </c>
      <c r="U286" s="18">
        <v>0.3236</v>
      </c>
      <c r="V286" s="18">
        <v>0.3493</v>
      </c>
      <c r="W286" s="18">
        <v>0.36259999999999998</v>
      </c>
      <c r="X286" s="18">
        <v>0.34320000000000001</v>
      </c>
      <c r="Y286" s="18">
        <v>0.32329999999999998</v>
      </c>
      <c r="Z286" s="18">
        <v>0.30130000000000001</v>
      </c>
      <c r="AA286" s="18">
        <v>0.28189999999999998</v>
      </c>
    </row>
    <row r="287" spans="1:27" ht="12.75" customHeight="1">
      <c r="A287" s="4">
        <v>45571</v>
      </c>
      <c r="B287" s="4" t="s">
        <v>6</v>
      </c>
      <c r="C287" s="18">
        <v>0.26490000000000002</v>
      </c>
      <c r="D287" s="18">
        <v>0.25309999999999999</v>
      </c>
      <c r="E287" s="18">
        <v>0.2432</v>
      </c>
      <c r="F287" s="18"/>
      <c r="G287" s="18">
        <v>0.2379</v>
      </c>
      <c r="H287" s="18">
        <v>0.23350000000000001</v>
      </c>
      <c r="I287" s="18">
        <v>0.23499999999999999</v>
      </c>
      <c r="J287" s="18">
        <v>0.2268</v>
      </c>
      <c r="K287" s="18">
        <v>0.22789999999999999</v>
      </c>
      <c r="L287" s="18">
        <v>0.25190000000000001</v>
      </c>
      <c r="M287" s="18">
        <v>0.27239999999999998</v>
      </c>
      <c r="N287" s="18">
        <v>0.29120000000000001</v>
      </c>
      <c r="O287" s="18">
        <v>0.29099999999999998</v>
      </c>
      <c r="P287" s="18">
        <v>0.29360000000000003</v>
      </c>
      <c r="Q287" s="18">
        <v>0.28060000000000002</v>
      </c>
      <c r="R287" s="18">
        <v>0.27079999999999999</v>
      </c>
      <c r="S287" s="18">
        <v>0.26069999999999999</v>
      </c>
      <c r="T287" s="18">
        <v>0.25390000000000001</v>
      </c>
      <c r="U287" s="18">
        <v>0.25469999999999998</v>
      </c>
      <c r="V287" s="18">
        <v>0.28510000000000002</v>
      </c>
      <c r="W287" s="18">
        <v>0.30980000000000002</v>
      </c>
      <c r="X287" s="18">
        <v>0.30049999999999999</v>
      </c>
      <c r="Y287" s="18">
        <v>0.2792</v>
      </c>
      <c r="Z287" s="18">
        <v>0.26029999999999998</v>
      </c>
      <c r="AA287" s="18">
        <v>0.24249999999999999</v>
      </c>
    </row>
    <row r="288" spans="1:27" ht="12.75" customHeight="1">
      <c r="A288" s="4">
        <v>45572</v>
      </c>
      <c r="B288" s="4" t="s">
        <v>7</v>
      </c>
      <c r="C288" s="18">
        <v>0.2291</v>
      </c>
      <c r="D288" s="18">
        <v>0.2218</v>
      </c>
      <c r="E288" s="18">
        <v>0.21779999999999999</v>
      </c>
      <c r="F288" s="18"/>
      <c r="G288" s="18">
        <v>0.21990000000000001</v>
      </c>
      <c r="H288" s="18">
        <v>0.22439999999999999</v>
      </c>
      <c r="I288" s="18">
        <v>0.24890000000000001</v>
      </c>
      <c r="J288" s="18">
        <v>0.32700000000000001</v>
      </c>
      <c r="K288" s="18">
        <v>0.48449999999999999</v>
      </c>
      <c r="L288" s="18">
        <v>0.64419999999999999</v>
      </c>
      <c r="M288" s="18">
        <v>0.71679999999999999</v>
      </c>
      <c r="N288" s="18">
        <v>0.70509999999999995</v>
      </c>
      <c r="O288" s="18">
        <v>0.69359999999999999</v>
      </c>
      <c r="P288" s="18">
        <v>0.69210000000000005</v>
      </c>
      <c r="Q288" s="18">
        <v>0.66900000000000004</v>
      </c>
      <c r="R288" s="18">
        <v>0.62339999999999995</v>
      </c>
      <c r="S288" s="18">
        <v>0.53390000000000004</v>
      </c>
      <c r="T288" s="18">
        <v>0.45100000000000001</v>
      </c>
      <c r="U288" s="18">
        <v>0.39500000000000002</v>
      </c>
      <c r="V288" s="18">
        <v>0.39219999999999999</v>
      </c>
      <c r="W288" s="18">
        <v>0.38700000000000001</v>
      </c>
      <c r="X288" s="18">
        <v>0.33839999999999998</v>
      </c>
      <c r="Y288" s="18">
        <v>0.29709999999999998</v>
      </c>
      <c r="Z288" s="18">
        <v>0.27210000000000001</v>
      </c>
      <c r="AA288" s="18">
        <v>0.2492</v>
      </c>
    </row>
    <row r="289" spans="1:27" ht="12.75" customHeight="1">
      <c r="A289" s="4">
        <v>45573</v>
      </c>
      <c r="B289" s="4" t="s">
        <v>8</v>
      </c>
      <c r="C289" s="18">
        <v>0.23499999999999999</v>
      </c>
      <c r="D289" s="18">
        <v>0.22639999999999999</v>
      </c>
      <c r="E289" s="18">
        <v>0.22509999999999999</v>
      </c>
      <c r="F289" s="18"/>
      <c r="G289" s="18">
        <v>0.22320000000000001</v>
      </c>
      <c r="H289" s="18">
        <v>0.22850000000000001</v>
      </c>
      <c r="I289" s="18">
        <v>0.255</v>
      </c>
      <c r="J289" s="18">
        <v>0.33579999999999999</v>
      </c>
      <c r="K289" s="18">
        <v>0.49220000000000003</v>
      </c>
      <c r="L289" s="18">
        <v>0.64529999999999998</v>
      </c>
      <c r="M289" s="18">
        <v>0.72199999999999998</v>
      </c>
      <c r="N289" s="18">
        <v>0.71660000000000001</v>
      </c>
      <c r="O289" s="18">
        <v>0.70120000000000005</v>
      </c>
      <c r="P289" s="18">
        <v>0.69269999999999998</v>
      </c>
      <c r="Q289" s="18">
        <v>0.66290000000000004</v>
      </c>
      <c r="R289" s="18">
        <v>0.61580000000000001</v>
      </c>
      <c r="S289" s="18">
        <v>0.53239999999999998</v>
      </c>
      <c r="T289" s="18">
        <v>0.4551</v>
      </c>
      <c r="U289" s="18">
        <v>0.40620000000000001</v>
      </c>
      <c r="V289" s="18">
        <v>0.4098</v>
      </c>
      <c r="W289" s="18">
        <v>0.39550000000000002</v>
      </c>
      <c r="X289" s="18">
        <v>0.34910000000000002</v>
      </c>
      <c r="Y289" s="18">
        <v>0.30320000000000003</v>
      </c>
      <c r="Z289" s="18">
        <v>0.27060000000000001</v>
      </c>
      <c r="AA289" s="18">
        <v>0.2495</v>
      </c>
    </row>
    <row r="290" spans="1:27" ht="12.75" customHeight="1">
      <c r="A290" s="4">
        <v>45574</v>
      </c>
      <c r="B290" s="4" t="s">
        <v>9</v>
      </c>
      <c r="C290" s="18">
        <v>0.23319999999999999</v>
      </c>
      <c r="D290" s="18">
        <v>0.224</v>
      </c>
      <c r="E290" s="18">
        <v>0.21940000000000001</v>
      </c>
      <c r="F290" s="18"/>
      <c r="G290" s="18">
        <v>0.21829999999999999</v>
      </c>
      <c r="H290" s="18">
        <v>0.22570000000000001</v>
      </c>
      <c r="I290" s="18">
        <v>0.24959999999999999</v>
      </c>
      <c r="J290" s="18">
        <v>0.33650000000000002</v>
      </c>
      <c r="K290" s="18">
        <v>0.48680000000000001</v>
      </c>
      <c r="L290" s="18">
        <v>0.64319999999999999</v>
      </c>
      <c r="M290" s="18">
        <v>0.71960000000000002</v>
      </c>
      <c r="N290" s="18">
        <v>0.73480000000000001</v>
      </c>
      <c r="O290" s="18">
        <v>0.7389</v>
      </c>
      <c r="P290" s="18">
        <v>0.73680000000000001</v>
      </c>
      <c r="Q290" s="18">
        <v>0.70499999999999996</v>
      </c>
      <c r="R290" s="18">
        <v>0.66249999999999998</v>
      </c>
      <c r="S290" s="18">
        <v>0.57230000000000003</v>
      </c>
      <c r="T290" s="18">
        <v>0.4919</v>
      </c>
      <c r="U290" s="18">
        <v>0.42970000000000003</v>
      </c>
      <c r="V290" s="18">
        <v>0.42759999999999998</v>
      </c>
      <c r="W290" s="18">
        <v>0.40279999999999999</v>
      </c>
      <c r="X290" s="18">
        <v>0.35320000000000001</v>
      </c>
      <c r="Y290" s="18">
        <v>0.31259999999999999</v>
      </c>
      <c r="Z290" s="18">
        <v>0.28189999999999998</v>
      </c>
      <c r="AA290" s="18">
        <v>0.25459999999999999</v>
      </c>
    </row>
    <row r="291" spans="1:27" ht="12.75" customHeight="1">
      <c r="A291" s="4">
        <v>45575</v>
      </c>
      <c r="B291" s="4" t="s">
        <v>3</v>
      </c>
      <c r="C291" s="18">
        <v>0.23649999999999999</v>
      </c>
      <c r="D291" s="18">
        <v>0.22939999999999999</v>
      </c>
      <c r="E291" s="18">
        <v>0.22489999999999999</v>
      </c>
      <c r="F291" s="18"/>
      <c r="G291" s="18">
        <v>0.22309999999999999</v>
      </c>
      <c r="H291" s="18">
        <v>0.22770000000000001</v>
      </c>
      <c r="I291" s="18">
        <v>0.25209999999999999</v>
      </c>
      <c r="J291" s="18">
        <v>0.33979999999999999</v>
      </c>
      <c r="K291" s="18">
        <v>0.50370000000000004</v>
      </c>
      <c r="L291" s="18">
        <v>0.65069999999999995</v>
      </c>
      <c r="M291" s="18">
        <v>0.72829999999999995</v>
      </c>
      <c r="N291" s="18">
        <v>0.73899999999999999</v>
      </c>
      <c r="O291" s="18">
        <v>0.73129999999999995</v>
      </c>
      <c r="P291" s="18">
        <v>0.72240000000000004</v>
      </c>
      <c r="Q291" s="18">
        <v>0.68210000000000004</v>
      </c>
      <c r="R291" s="18">
        <v>0.63670000000000004</v>
      </c>
      <c r="S291" s="18">
        <v>0.55149999999999999</v>
      </c>
      <c r="T291" s="18">
        <v>0.4864</v>
      </c>
      <c r="U291" s="18">
        <v>0.41649999999999998</v>
      </c>
      <c r="V291" s="18">
        <v>0.42159999999999997</v>
      </c>
      <c r="W291" s="18">
        <v>0.40789999999999998</v>
      </c>
      <c r="X291" s="18">
        <v>0.35799999999999998</v>
      </c>
      <c r="Y291" s="18">
        <v>0.31440000000000001</v>
      </c>
      <c r="Z291" s="18">
        <v>0.28620000000000001</v>
      </c>
      <c r="AA291" s="18">
        <v>0.26319999999999999</v>
      </c>
    </row>
    <row r="292" spans="1:27" ht="12.75" customHeight="1">
      <c r="A292" s="4">
        <v>45576</v>
      </c>
      <c r="B292" s="4" t="s">
        <v>4</v>
      </c>
      <c r="C292" s="18">
        <v>0.24299999999999999</v>
      </c>
      <c r="D292" s="18">
        <v>0.23499999999999999</v>
      </c>
      <c r="E292" s="18">
        <v>0.23250000000000001</v>
      </c>
      <c r="F292" s="18"/>
      <c r="G292" s="18">
        <v>0.23130000000000001</v>
      </c>
      <c r="H292" s="18">
        <v>0.23599999999999999</v>
      </c>
      <c r="I292" s="18">
        <v>0.26240000000000002</v>
      </c>
      <c r="J292" s="18">
        <v>0.34660000000000002</v>
      </c>
      <c r="K292" s="18">
        <v>0.4955</v>
      </c>
      <c r="L292" s="18">
        <v>0.64080000000000004</v>
      </c>
      <c r="M292" s="18">
        <v>0.71619999999999995</v>
      </c>
      <c r="N292" s="18">
        <v>0.71289999999999998</v>
      </c>
      <c r="O292" s="18">
        <v>0.70989999999999998</v>
      </c>
      <c r="P292" s="18">
        <v>0.69289999999999996</v>
      </c>
      <c r="Q292" s="18">
        <v>0.66049999999999998</v>
      </c>
      <c r="R292" s="18">
        <v>0.61280000000000001</v>
      </c>
      <c r="S292" s="18">
        <v>0.52859999999999996</v>
      </c>
      <c r="T292" s="18">
        <v>0.45700000000000002</v>
      </c>
      <c r="U292" s="18">
        <v>0.40560000000000002</v>
      </c>
      <c r="V292" s="18">
        <v>0.41860000000000003</v>
      </c>
      <c r="W292" s="18">
        <v>0.40620000000000001</v>
      </c>
      <c r="X292" s="18">
        <v>0.36470000000000002</v>
      </c>
      <c r="Y292" s="18">
        <v>0.3206</v>
      </c>
      <c r="Z292" s="18">
        <v>0.29420000000000002</v>
      </c>
      <c r="AA292" s="18">
        <v>0.27200000000000002</v>
      </c>
    </row>
    <row r="293" spans="1:27" ht="12.75" customHeight="1">
      <c r="A293" s="4">
        <v>45577</v>
      </c>
      <c r="B293" s="4" t="s">
        <v>5</v>
      </c>
      <c r="C293" s="18">
        <v>0.253</v>
      </c>
      <c r="D293" s="18">
        <v>0.2437</v>
      </c>
      <c r="E293" s="18">
        <v>0.2392</v>
      </c>
      <c r="F293" s="18"/>
      <c r="G293" s="18">
        <v>0.23749999999999999</v>
      </c>
      <c r="H293" s="18">
        <v>0.23910000000000001</v>
      </c>
      <c r="I293" s="18">
        <v>0.25269999999999998</v>
      </c>
      <c r="J293" s="18">
        <v>0.2782</v>
      </c>
      <c r="K293" s="18">
        <v>0.31640000000000001</v>
      </c>
      <c r="L293" s="18">
        <v>0.39090000000000003</v>
      </c>
      <c r="M293" s="18">
        <v>0.44600000000000001</v>
      </c>
      <c r="N293" s="18">
        <v>0.46739999999999998</v>
      </c>
      <c r="O293" s="18">
        <v>0.46350000000000002</v>
      </c>
      <c r="P293" s="18">
        <v>0.4451</v>
      </c>
      <c r="Q293" s="18">
        <v>0.40010000000000001</v>
      </c>
      <c r="R293" s="18">
        <v>0.35199999999999998</v>
      </c>
      <c r="S293" s="18">
        <v>0.3261</v>
      </c>
      <c r="T293" s="18">
        <v>0.31859999999999999</v>
      </c>
      <c r="U293" s="18">
        <v>0.31630000000000003</v>
      </c>
      <c r="V293" s="18">
        <v>0.35659999999999997</v>
      </c>
      <c r="W293" s="18">
        <v>0.36320000000000002</v>
      </c>
      <c r="X293" s="18">
        <v>0.34250000000000003</v>
      </c>
      <c r="Y293" s="18">
        <v>0.31659999999999999</v>
      </c>
      <c r="Z293" s="18">
        <v>0.29920000000000002</v>
      </c>
      <c r="AA293" s="18">
        <v>0.28060000000000002</v>
      </c>
    </row>
    <row r="294" spans="1:27" ht="12.75" customHeight="1">
      <c r="A294" s="4">
        <v>45578</v>
      </c>
      <c r="B294" s="4" t="s">
        <v>6</v>
      </c>
      <c r="C294" s="18">
        <v>0.26140000000000002</v>
      </c>
      <c r="D294" s="18">
        <v>0.2485</v>
      </c>
      <c r="E294" s="18">
        <v>0.2437</v>
      </c>
      <c r="F294" s="18"/>
      <c r="G294" s="18">
        <v>0.23960000000000001</v>
      </c>
      <c r="H294" s="18">
        <v>0.23769999999999999</v>
      </c>
      <c r="I294" s="18">
        <v>0.2402</v>
      </c>
      <c r="J294" s="18">
        <v>0.2414</v>
      </c>
      <c r="K294" s="18">
        <v>0.2384</v>
      </c>
      <c r="L294" s="18">
        <v>0.26250000000000001</v>
      </c>
      <c r="M294" s="18">
        <v>0.28210000000000002</v>
      </c>
      <c r="N294" s="18">
        <v>0.29809999999999998</v>
      </c>
      <c r="O294" s="18">
        <v>0.2979</v>
      </c>
      <c r="P294" s="18">
        <v>0.29780000000000001</v>
      </c>
      <c r="Q294" s="18">
        <v>0.28939999999999999</v>
      </c>
      <c r="R294" s="18">
        <v>0.27900000000000003</v>
      </c>
      <c r="S294" s="18">
        <v>0.27179999999999999</v>
      </c>
      <c r="T294" s="18">
        <v>0.26329999999999998</v>
      </c>
      <c r="U294" s="18">
        <v>0.26829999999999998</v>
      </c>
      <c r="V294" s="18">
        <v>0.30609999999999998</v>
      </c>
      <c r="W294" s="18">
        <v>0.31909999999999999</v>
      </c>
      <c r="X294" s="18">
        <v>0.30890000000000001</v>
      </c>
      <c r="Y294" s="18">
        <v>0.2928</v>
      </c>
      <c r="Z294" s="18">
        <v>0.27389999999999998</v>
      </c>
      <c r="AA294" s="18">
        <v>0.25719999999999998</v>
      </c>
    </row>
    <row r="295" spans="1:27" ht="12.75" customHeight="1">
      <c r="A295" s="4">
        <v>45579</v>
      </c>
      <c r="B295" s="4" t="s">
        <v>7</v>
      </c>
      <c r="C295" s="18">
        <v>0.2429</v>
      </c>
      <c r="D295" s="18">
        <v>0.23619999999999999</v>
      </c>
      <c r="E295" s="18">
        <v>0.23350000000000001</v>
      </c>
      <c r="F295" s="18"/>
      <c r="G295" s="18">
        <v>0.23380000000000001</v>
      </c>
      <c r="H295" s="18">
        <v>0.24129999999999999</v>
      </c>
      <c r="I295" s="18">
        <v>0.26490000000000002</v>
      </c>
      <c r="J295" s="18">
        <v>0.35360000000000003</v>
      </c>
      <c r="K295" s="18">
        <v>0.52139999999999997</v>
      </c>
      <c r="L295" s="18">
        <v>0.68530000000000002</v>
      </c>
      <c r="M295" s="18">
        <v>0.76239999999999997</v>
      </c>
      <c r="N295" s="18">
        <v>0.76429999999999998</v>
      </c>
      <c r="O295" s="18">
        <v>0.76470000000000005</v>
      </c>
      <c r="P295" s="18">
        <v>0.75829999999999997</v>
      </c>
      <c r="Q295" s="18">
        <v>0.71740000000000004</v>
      </c>
      <c r="R295" s="18">
        <v>0.67430000000000001</v>
      </c>
      <c r="S295" s="18">
        <v>0.57520000000000004</v>
      </c>
      <c r="T295" s="18">
        <v>0.49180000000000001</v>
      </c>
      <c r="U295" s="18">
        <v>0.42749999999999999</v>
      </c>
      <c r="V295" s="18">
        <v>0.43769999999999998</v>
      </c>
      <c r="W295" s="18">
        <v>0.4108</v>
      </c>
      <c r="X295" s="18">
        <v>0.3604</v>
      </c>
      <c r="Y295" s="18">
        <v>0.31879999999999997</v>
      </c>
      <c r="Z295" s="18">
        <v>0.29470000000000002</v>
      </c>
      <c r="AA295" s="18">
        <v>0.26929999999999998</v>
      </c>
    </row>
    <row r="296" spans="1:27" ht="12.75" customHeight="1">
      <c r="A296" s="4">
        <v>45580</v>
      </c>
      <c r="B296" s="4" t="s">
        <v>8</v>
      </c>
      <c r="C296" s="18">
        <v>0.25240000000000001</v>
      </c>
      <c r="D296" s="18">
        <v>0.24390000000000001</v>
      </c>
      <c r="E296" s="18">
        <v>0.2392</v>
      </c>
      <c r="F296" s="18"/>
      <c r="G296" s="18">
        <v>0.23910000000000001</v>
      </c>
      <c r="H296" s="18">
        <v>0.24479999999999999</v>
      </c>
      <c r="I296" s="18">
        <v>0.26939999999999997</v>
      </c>
      <c r="J296" s="18">
        <v>0.3634</v>
      </c>
      <c r="K296" s="18">
        <v>0.5373</v>
      </c>
      <c r="L296" s="18">
        <v>0.70409999999999995</v>
      </c>
      <c r="M296" s="18">
        <v>0.79339999999999999</v>
      </c>
      <c r="N296" s="18">
        <v>0.79179999999999995</v>
      </c>
      <c r="O296" s="18">
        <v>0.78239999999999998</v>
      </c>
      <c r="P296" s="18">
        <v>0.76649999999999996</v>
      </c>
      <c r="Q296" s="18">
        <v>0.72809999999999997</v>
      </c>
      <c r="R296" s="18">
        <v>0.69679999999999997</v>
      </c>
      <c r="S296" s="18">
        <v>0.59770000000000001</v>
      </c>
      <c r="T296" s="18">
        <v>0.51019999999999999</v>
      </c>
      <c r="U296" s="18">
        <v>0.4471</v>
      </c>
      <c r="V296" s="18">
        <v>0.45040000000000002</v>
      </c>
      <c r="W296" s="18">
        <v>0.41870000000000002</v>
      </c>
      <c r="X296" s="18">
        <v>0.36120000000000002</v>
      </c>
      <c r="Y296" s="18">
        <v>0.3256</v>
      </c>
      <c r="Z296" s="18">
        <v>0.2979</v>
      </c>
      <c r="AA296" s="18">
        <v>0.2722</v>
      </c>
    </row>
    <row r="297" spans="1:27" ht="12.75" customHeight="1">
      <c r="A297" s="4">
        <v>45581</v>
      </c>
      <c r="B297" s="4" t="s">
        <v>9</v>
      </c>
      <c r="C297" s="18">
        <v>0.25640000000000002</v>
      </c>
      <c r="D297" s="18">
        <v>0.24909999999999999</v>
      </c>
      <c r="E297" s="18">
        <v>0.24829999999999999</v>
      </c>
      <c r="F297" s="18"/>
      <c r="G297" s="18">
        <v>0.24729999999999999</v>
      </c>
      <c r="H297" s="18">
        <v>0.25109999999999999</v>
      </c>
      <c r="I297" s="18">
        <v>0.27700000000000002</v>
      </c>
      <c r="J297" s="18">
        <v>0.36570000000000003</v>
      </c>
      <c r="K297" s="18">
        <v>0.55179999999999996</v>
      </c>
      <c r="L297" s="18">
        <v>0.71930000000000005</v>
      </c>
      <c r="M297" s="18">
        <v>0.80110000000000003</v>
      </c>
      <c r="N297" s="18">
        <v>0.79610000000000003</v>
      </c>
      <c r="O297" s="18">
        <v>0.78280000000000005</v>
      </c>
      <c r="P297" s="18">
        <v>0.77800000000000002</v>
      </c>
      <c r="Q297" s="18">
        <v>0.74299999999999999</v>
      </c>
      <c r="R297" s="18">
        <v>0.69099999999999995</v>
      </c>
      <c r="S297" s="18">
        <v>0.59819999999999995</v>
      </c>
      <c r="T297" s="18">
        <v>0.50580000000000003</v>
      </c>
      <c r="U297" s="18">
        <v>0.44219999999999998</v>
      </c>
      <c r="V297" s="18">
        <v>0.45619999999999999</v>
      </c>
      <c r="W297" s="18">
        <v>0.42830000000000001</v>
      </c>
      <c r="X297" s="18">
        <v>0.38400000000000001</v>
      </c>
      <c r="Y297" s="18">
        <v>0.34300000000000003</v>
      </c>
      <c r="Z297" s="18">
        <v>0.31030000000000002</v>
      </c>
      <c r="AA297" s="18">
        <v>0.28560000000000002</v>
      </c>
    </row>
    <row r="298" spans="1:27" ht="12.75" customHeight="1">
      <c r="A298" s="4">
        <v>45582</v>
      </c>
      <c r="B298" s="4" t="s">
        <v>3</v>
      </c>
      <c r="C298" s="18">
        <v>0.27010000000000001</v>
      </c>
      <c r="D298" s="18">
        <v>0.25990000000000002</v>
      </c>
      <c r="E298" s="18">
        <v>0.25790000000000002</v>
      </c>
      <c r="F298" s="18"/>
      <c r="G298" s="18">
        <v>0.25519999999999998</v>
      </c>
      <c r="H298" s="18">
        <v>0.26190000000000002</v>
      </c>
      <c r="I298" s="18">
        <v>0.2858</v>
      </c>
      <c r="J298" s="18">
        <v>0.36909999999999998</v>
      </c>
      <c r="K298" s="18">
        <v>0.53810000000000002</v>
      </c>
      <c r="L298" s="18">
        <v>0.68710000000000004</v>
      </c>
      <c r="M298" s="18">
        <v>0.77190000000000003</v>
      </c>
      <c r="N298" s="18">
        <v>0.77180000000000004</v>
      </c>
      <c r="O298" s="18">
        <v>0.77449999999999997</v>
      </c>
      <c r="P298" s="18">
        <v>0.76190000000000002</v>
      </c>
      <c r="Q298" s="18">
        <v>0.72670000000000001</v>
      </c>
      <c r="R298" s="18">
        <v>0.69840000000000002</v>
      </c>
      <c r="S298" s="18">
        <v>0.62290000000000001</v>
      </c>
      <c r="T298" s="18">
        <v>0.54210000000000003</v>
      </c>
      <c r="U298" s="18">
        <v>0.48480000000000001</v>
      </c>
      <c r="V298" s="18">
        <v>0.47899999999999998</v>
      </c>
      <c r="W298" s="18">
        <v>0.43630000000000002</v>
      </c>
      <c r="X298" s="18">
        <v>0.38290000000000002</v>
      </c>
      <c r="Y298" s="18">
        <v>0.33760000000000001</v>
      </c>
      <c r="Z298" s="18">
        <v>0.30990000000000001</v>
      </c>
      <c r="AA298" s="18">
        <v>0.28599999999999998</v>
      </c>
    </row>
    <row r="299" spans="1:27" ht="12.75" customHeight="1">
      <c r="A299" s="4">
        <v>45583</v>
      </c>
      <c r="B299" s="4" t="s">
        <v>4</v>
      </c>
      <c r="C299" s="18">
        <v>0.26960000000000001</v>
      </c>
      <c r="D299" s="18">
        <v>0.25869999999999999</v>
      </c>
      <c r="E299" s="18">
        <v>0.25330000000000003</v>
      </c>
      <c r="F299" s="18"/>
      <c r="G299" s="18">
        <v>0.25140000000000001</v>
      </c>
      <c r="H299" s="18">
        <v>0.25629999999999997</v>
      </c>
      <c r="I299" s="18">
        <v>0.27960000000000002</v>
      </c>
      <c r="J299" s="18">
        <v>0.36830000000000002</v>
      </c>
      <c r="K299" s="18">
        <v>0.52390000000000003</v>
      </c>
      <c r="L299" s="18">
        <v>0.6865</v>
      </c>
      <c r="M299" s="18">
        <v>0.76359999999999995</v>
      </c>
      <c r="N299" s="18">
        <v>0.77839999999999998</v>
      </c>
      <c r="O299" s="18">
        <v>0.78469999999999995</v>
      </c>
      <c r="P299" s="18">
        <v>0.76549999999999996</v>
      </c>
      <c r="Q299" s="18">
        <v>0.73229999999999995</v>
      </c>
      <c r="R299" s="18">
        <v>0.69289999999999996</v>
      </c>
      <c r="S299" s="18">
        <v>0.60819999999999996</v>
      </c>
      <c r="T299" s="18">
        <v>0.52080000000000004</v>
      </c>
      <c r="U299" s="18">
        <v>0.46810000000000002</v>
      </c>
      <c r="V299" s="18">
        <v>0.45929999999999999</v>
      </c>
      <c r="W299" s="18">
        <v>0.41899999999999998</v>
      </c>
      <c r="X299" s="18">
        <v>0.37230000000000002</v>
      </c>
      <c r="Y299" s="18">
        <v>0.3352</v>
      </c>
      <c r="Z299" s="18">
        <v>0.30819999999999997</v>
      </c>
      <c r="AA299" s="18">
        <v>0.2863</v>
      </c>
    </row>
    <row r="300" spans="1:27" ht="12.75" customHeight="1">
      <c r="A300" s="4">
        <v>45584</v>
      </c>
      <c r="B300" s="4" t="s">
        <v>5</v>
      </c>
      <c r="C300" s="18">
        <v>0.26800000000000002</v>
      </c>
      <c r="D300" s="18">
        <v>0.25480000000000003</v>
      </c>
      <c r="E300" s="18">
        <v>0.2477</v>
      </c>
      <c r="F300" s="18"/>
      <c r="G300" s="18">
        <v>0.2442</v>
      </c>
      <c r="H300" s="18">
        <v>0.2487</v>
      </c>
      <c r="I300" s="18">
        <v>0.26119999999999999</v>
      </c>
      <c r="J300" s="18">
        <v>0.28839999999999999</v>
      </c>
      <c r="K300" s="18">
        <v>0.32800000000000001</v>
      </c>
      <c r="L300" s="18">
        <v>0.40260000000000001</v>
      </c>
      <c r="M300" s="18">
        <v>0.47620000000000001</v>
      </c>
      <c r="N300" s="18">
        <v>0.49690000000000001</v>
      </c>
      <c r="O300" s="18">
        <v>0.49709999999999999</v>
      </c>
      <c r="P300" s="18">
        <v>0.4698</v>
      </c>
      <c r="Q300" s="18">
        <v>0.42149999999999999</v>
      </c>
      <c r="R300" s="18">
        <v>0.37569999999999998</v>
      </c>
      <c r="S300" s="18">
        <v>0.3508</v>
      </c>
      <c r="T300" s="18">
        <v>0.33779999999999999</v>
      </c>
      <c r="U300" s="18">
        <v>0.3513</v>
      </c>
      <c r="V300" s="18">
        <v>0.37940000000000002</v>
      </c>
      <c r="W300" s="18">
        <v>0.36670000000000003</v>
      </c>
      <c r="X300" s="18">
        <v>0.34960000000000002</v>
      </c>
      <c r="Y300" s="18">
        <v>0.32429999999999998</v>
      </c>
      <c r="Z300" s="18">
        <v>0.30819999999999997</v>
      </c>
      <c r="AA300" s="18">
        <v>0.28570000000000001</v>
      </c>
    </row>
    <row r="301" spans="1:27" ht="12.75" customHeight="1">
      <c r="A301" s="4">
        <v>45585</v>
      </c>
      <c r="B301" s="4" t="s">
        <v>6</v>
      </c>
      <c r="C301" s="18">
        <v>0.26879999999999998</v>
      </c>
      <c r="D301" s="18">
        <v>0.25559999999999999</v>
      </c>
      <c r="E301" s="18">
        <v>0.24790000000000001</v>
      </c>
      <c r="F301" s="18"/>
      <c r="G301" s="18">
        <v>0.24429999999999999</v>
      </c>
      <c r="H301" s="18">
        <v>0.24129999999999999</v>
      </c>
      <c r="I301" s="18">
        <v>0.24529999999999999</v>
      </c>
      <c r="J301" s="18">
        <v>0.25390000000000001</v>
      </c>
      <c r="K301" s="18">
        <v>0.24310000000000001</v>
      </c>
      <c r="L301" s="18">
        <v>0.2626</v>
      </c>
      <c r="M301" s="18">
        <v>0.29120000000000001</v>
      </c>
      <c r="N301" s="18">
        <v>0.30690000000000001</v>
      </c>
      <c r="O301" s="18">
        <v>0.30769999999999997</v>
      </c>
      <c r="P301" s="18">
        <v>0.30449999999999999</v>
      </c>
      <c r="Q301" s="18">
        <v>0.29899999999999999</v>
      </c>
      <c r="R301" s="18">
        <v>0.2853</v>
      </c>
      <c r="S301" s="18">
        <v>0.27800000000000002</v>
      </c>
      <c r="T301" s="18">
        <v>0.28060000000000002</v>
      </c>
      <c r="U301" s="18">
        <v>0.30099999999999999</v>
      </c>
      <c r="V301" s="18">
        <v>0.33660000000000001</v>
      </c>
      <c r="W301" s="18">
        <v>0.33029999999999998</v>
      </c>
      <c r="X301" s="18">
        <v>0.31929999999999997</v>
      </c>
      <c r="Y301" s="18">
        <v>0.3029</v>
      </c>
      <c r="Z301" s="18">
        <v>0.28239999999999998</v>
      </c>
      <c r="AA301" s="18">
        <v>0.2666</v>
      </c>
    </row>
    <row r="302" spans="1:27" ht="12.75" customHeight="1">
      <c r="A302" s="4">
        <v>45586</v>
      </c>
      <c r="B302" s="4" t="s">
        <v>7</v>
      </c>
      <c r="C302" s="18">
        <v>0.25159999999999999</v>
      </c>
      <c r="D302" s="18">
        <v>0.24099999999999999</v>
      </c>
      <c r="E302" s="18">
        <v>0.23860000000000001</v>
      </c>
      <c r="F302" s="18"/>
      <c r="G302" s="18">
        <v>0.23930000000000001</v>
      </c>
      <c r="H302" s="18">
        <v>0.2462</v>
      </c>
      <c r="I302" s="18">
        <v>0.27150000000000002</v>
      </c>
      <c r="J302" s="18">
        <v>0.37069999999999997</v>
      </c>
      <c r="K302" s="18">
        <v>0.55200000000000005</v>
      </c>
      <c r="L302" s="18">
        <v>0.71560000000000001</v>
      </c>
      <c r="M302" s="18">
        <v>0.79430000000000001</v>
      </c>
      <c r="N302" s="18">
        <v>0.78990000000000005</v>
      </c>
      <c r="O302" s="18">
        <v>0.77980000000000005</v>
      </c>
      <c r="P302" s="18">
        <v>0.75449999999999995</v>
      </c>
      <c r="Q302" s="18">
        <v>0.72450000000000003</v>
      </c>
      <c r="R302" s="18">
        <v>0.69650000000000001</v>
      </c>
      <c r="S302" s="18">
        <v>0.58760000000000001</v>
      </c>
      <c r="T302" s="18">
        <v>0.50639999999999996</v>
      </c>
      <c r="U302" s="18">
        <v>0.4662</v>
      </c>
      <c r="V302" s="18">
        <v>0.46289999999999998</v>
      </c>
      <c r="W302" s="18">
        <v>0.41930000000000001</v>
      </c>
      <c r="X302" s="18">
        <v>0.36830000000000002</v>
      </c>
      <c r="Y302" s="18">
        <v>0.32379999999999998</v>
      </c>
      <c r="Z302" s="18">
        <v>0.2964</v>
      </c>
      <c r="AA302" s="18">
        <v>0.27750000000000002</v>
      </c>
    </row>
    <row r="303" spans="1:27" ht="12.75" customHeight="1">
      <c r="A303" s="4">
        <v>45587</v>
      </c>
      <c r="B303" s="4" t="s">
        <v>8</v>
      </c>
      <c r="C303" s="18">
        <v>0.26050000000000001</v>
      </c>
      <c r="D303" s="18">
        <v>0.25309999999999999</v>
      </c>
      <c r="E303" s="18">
        <v>0.2472</v>
      </c>
      <c r="F303" s="18"/>
      <c r="G303" s="18">
        <v>0.247</v>
      </c>
      <c r="H303" s="18">
        <v>0.25390000000000001</v>
      </c>
      <c r="I303" s="18">
        <v>0.28239999999999998</v>
      </c>
      <c r="J303" s="18">
        <v>0.38469999999999999</v>
      </c>
      <c r="K303" s="18">
        <v>0.56840000000000002</v>
      </c>
      <c r="L303" s="18">
        <v>0.74109999999999998</v>
      </c>
      <c r="M303" s="18">
        <v>0.81420000000000003</v>
      </c>
      <c r="N303" s="18">
        <v>0.81299999999999994</v>
      </c>
      <c r="O303" s="18">
        <v>0.80620000000000003</v>
      </c>
      <c r="P303" s="18">
        <v>0.79</v>
      </c>
      <c r="Q303" s="18">
        <v>0.75060000000000004</v>
      </c>
      <c r="R303" s="18">
        <v>0.70579999999999998</v>
      </c>
      <c r="S303" s="18">
        <v>0.60409999999999997</v>
      </c>
      <c r="T303" s="18">
        <v>0.52249999999999996</v>
      </c>
      <c r="U303" s="18">
        <v>0.47260000000000002</v>
      </c>
      <c r="V303" s="18">
        <v>0.47189999999999999</v>
      </c>
      <c r="W303" s="18">
        <v>0.42499999999999999</v>
      </c>
      <c r="X303" s="18">
        <v>0.36880000000000002</v>
      </c>
      <c r="Y303" s="18">
        <v>0.32629999999999998</v>
      </c>
      <c r="Z303" s="18">
        <v>0.29920000000000002</v>
      </c>
      <c r="AA303" s="18">
        <v>0.27600000000000002</v>
      </c>
    </row>
    <row r="304" spans="1:27" ht="12.75" customHeight="1">
      <c r="A304" s="4">
        <v>45588</v>
      </c>
      <c r="B304" s="4" t="s">
        <v>9</v>
      </c>
      <c r="C304" s="18">
        <v>0.26090000000000002</v>
      </c>
      <c r="D304" s="18">
        <v>0.25159999999999999</v>
      </c>
      <c r="E304" s="18">
        <v>0.25019999999999998</v>
      </c>
      <c r="F304" s="18"/>
      <c r="G304" s="18">
        <v>0.24809999999999999</v>
      </c>
      <c r="H304" s="18">
        <v>0.25380000000000003</v>
      </c>
      <c r="I304" s="18">
        <v>0.27729999999999999</v>
      </c>
      <c r="J304" s="18">
        <v>0.37680000000000002</v>
      </c>
      <c r="K304" s="18">
        <v>0.5615</v>
      </c>
      <c r="L304" s="18">
        <v>0.72670000000000001</v>
      </c>
      <c r="M304" s="18">
        <v>0.80069999999999997</v>
      </c>
      <c r="N304" s="18">
        <v>0.78559999999999997</v>
      </c>
      <c r="O304" s="18">
        <v>0.77810000000000001</v>
      </c>
      <c r="P304" s="18">
        <v>0.74280000000000002</v>
      </c>
      <c r="Q304" s="18">
        <v>0.7087</v>
      </c>
      <c r="R304" s="18">
        <v>0.66500000000000004</v>
      </c>
      <c r="S304" s="18">
        <v>0.57579999999999998</v>
      </c>
      <c r="T304" s="18">
        <v>0.495</v>
      </c>
      <c r="U304" s="18">
        <v>0.4607</v>
      </c>
      <c r="V304" s="18">
        <v>0.46429999999999999</v>
      </c>
      <c r="W304" s="18">
        <v>0.41739999999999999</v>
      </c>
      <c r="X304" s="18">
        <v>0.36749999999999999</v>
      </c>
      <c r="Y304" s="18">
        <v>0.32390000000000002</v>
      </c>
      <c r="Z304" s="18">
        <v>0.29039999999999999</v>
      </c>
      <c r="AA304" s="18">
        <v>0.26590000000000003</v>
      </c>
    </row>
    <row r="305" spans="1:27" ht="12.75" customHeight="1">
      <c r="A305" s="4">
        <v>45589</v>
      </c>
      <c r="B305" s="4" t="s">
        <v>3</v>
      </c>
      <c r="C305" s="18">
        <v>0.25069999999999998</v>
      </c>
      <c r="D305" s="18">
        <v>0.2424</v>
      </c>
      <c r="E305" s="18">
        <v>0.2379</v>
      </c>
      <c r="F305" s="18"/>
      <c r="G305" s="18">
        <v>0.23649999999999999</v>
      </c>
      <c r="H305" s="18">
        <v>0.24129999999999999</v>
      </c>
      <c r="I305" s="18">
        <v>0.27260000000000001</v>
      </c>
      <c r="J305" s="18">
        <v>0.36549999999999999</v>
      </c>
      <c r="K305" s="18">
        <v>0.5444</v>
      </c>
      <c r="L305" s="18">
        <v>0.70369999999999999</v>
      </c>
      <c r="M305" s="18">
        <v>0.79069999999999996</v>
      </c>
      <c r="N305" s="18">
        <v>0.78569999999999995</v>
      </c>
      <c r="O305" s="18">
        <v>0.79769999999999996</v>
      </c>
      <c r="P305" s="18">
        <v>0.78369999999999995</v>
      </c>
      <c r="Q305" s="18">
        <v>0.72929999999999995</v>
      </c>
      <c r="R305" s="18">
        <v>0.68159999999999998</v>
      </c>
      <c r="S305" s="18">
        <v>0.58879999999999999</v>
      </c>
      <c r="T305" s="18">
        <v>0.50070000000000003</v>
      </c>
      <c r="U305" s="18">
        <v>0.45079999999999998</v>
      </c>
      <c r="V305" s="18">
        <v>0.43890000000000001</v>
      </c>
      <c r="W305" s="18">
        <v>0.4</v>
      </c>
      <c r="X305" s="18">
        <v>0.35460000000000003</v>
      </c>
      <c r="Y305" s="18">
        <v>0.31309999999999999</v>
      </c>
      <c r="Z305" s="18">
        <v>0.28549999999999998</v>
      </c>
      <c r="AA305" s="18">
        <v>0.26679999999999998</v>
      </c>
    </row>
    <row r="306" spans="1:27" ht="12.75" customHeight="1">
      <c r="A306" s="4">
        <v>45590</v>
      </c>
      <c r="B306" s="4" t="s">
        <v>4</v>
      </c>
      <c r="C306" s="18">
        <v>0.25230000000000002</v>
      </c>
      <c r="D306" s="18">
        <v>0.24340000000000001</v>
      </c>
      <c r="E306" s="18">
        <v>0.23910000000000001</v>
      </c>
      <c r="F306" s="18"/>
      <c r="G306" s="18">
        <v>0.2397</v>
      </c>
      <c r="H306" s="18">
        <v>0.24579999999999999</v>
      </c>
      <c r="I306" s="18">
        <v>0.27300000000000002</v>
      </c>
      <c r="J306" s="18">
        <v>0.37130000000000002</v>
      </c>
      <c r="K306" s="18">
        <v>0.5413</v>
      </c>
      <c r="L306" s="18">
        <v>0.70009999999999994</v>
      </c>
      <c r="M306" s="18">
        <v>0.78110000000000002</v>
      </c>
      <c r="N306" s="18">
        <v>0.78720000000000001</v>
      </c>
      <c r="O306" s="18">
        <v>0.78459999999999996</v>
      </c>
      <c r="P306" s="18">
        <v>0.76600000000000001</v>
      </c>
      <c r="Q306" s="18">
        <v>0.73399999999999999</v>
      </c>
      <c r="R306" s="18">
        <v>0.69430000000000003</v>
      </c>
      <c r="S306" s="18">
        <v>0.60529999999999995</v>
      </c>
      <c r="T306" s="18">
        <v>0.52910000000000001</v>
      </c>
      <c r="U306" s="18">
        <v>0.49590000000000001</v>
      </c>
      <c r="V306" s="18">
        <v>0.47899999999999998</v>
      </c>
      <c r="W306" s="18">
        <v>0.42549999999999999</v>
      </c>
      <c r="X306" s="18">
        <v>0.37290000000000001</v>
      </c>
      <c r="Y306" s="18">
        <v>0.33100000000000002</v>
      </c>
      <c r="Z306" s="18">
        <v>0.30499999999999999</v>
      </c>
      <c r="AA306" s="18">
        <v>0.2858</v>
      </c>
    </row>
    <row r="307" spans="1:27" ht="12.75" customHeight="1">
      <c r="A307" s="4">
        <v>45591</v>
      </c>
      <c r="B307" s="4" t="s">
        <v>5</v>
      </c>
      <c r="C307" s="18">
        <v>0.2681</v>
      </c>
      <c r="D307" s="18">
        <v>0.255</v>
      </c>
      <c r="E307" s="18">
        <v>0.25059999999999999</v>
      </c>
      <c r="F307" s="18"/>
      <c r="G307" s="18">
        <v>0.24970000000000001</v>
      </c>
      <c r="H307" s="18">
        <v>0.25090000000000001</v>
      </c>
      <c r="I307" s="18">
        <v>0.26440000000000002</v>
      </c>
      <c r="J307" s="18">
        <v>0.29949999999999999</v>
      </c>
      <c r="K307" s="18">
        <v>0.34379999999999999</v>
      </c>
      <c r="L307" s="18">
        <v>0.42299999999999999</v>
      </c>
      <c r="M307" s="18">
        <v>0.48609999999999998</v>
      </c>
      <c r="N307" s="18">
        <v>0.51180000000000003</v>
      </c>
      <c r="O307" s="18">
        <v>0.51619999999999999</v>
      </c>
      <c r="P307" s="18">
        <v>0.49199999999999999</v>
      </c>
      <c r="Q307" s="18">
        <v>0.43269999999999997</v>
      </c>
      <c r="R307" s="18">
        <v>0.38819999999999999</v>
      </c>
      <c r="S307" s="18">
        <v>0.35659999999999997</v>
      </c>
      <c r="T307" s="18">
        <v>0.34689999999999999</v>
      </c>
      <c r="U307" s="18">
        <v>0.3639</v>
      </c>
      <c r="V307" s="18">
        <v>0.39219999999999999</v>
      </c>
      <c r="W307" s="18">
        <v>0.37309999999999999</v>
      </c>
      <c r="X307" s="18">
        <v>0.35649999999999998</v>
      </c>
      <c r="Y307" s="18">
        <v>0.33110000000000001</v>
      </c>
      <c r="Z307" s="18">
        <v>0.31259999999999999</v>
      </c>
      <c r="AA307" s="18">
        <v>0.29089999999999999</v>
      </c>
    </row>
    <row r="308" spans="1:27" ht="12.75" customHeight="1">
      <c r="A308" s="4">
        <v>45592</v>
      </c>
      <c r="B308" s="4" t="s">
        <v>6</v>
      </c>
      <c r="C308" s="18">
        <v>0.27579999999999999</v>
      </c>
      <c r="D308" s="18">
        <v>0.26479999999999998</v>
      </c>
      <c r="E308" s="18">
        <v>0.25829999999999997</v>
      </c>
      <c r="F308" s="18">
        <v>0.2535</v>
      </c>
      <c r="G308" s="18">
        <v>0.2525</v>
      </c>
      <c r="H308" s="18">
        <v>0.25090000000000001</v>
      </c>
      <c r="I308" s="18">
        <v>0.25580000000000003</v>
      </c>
      <c r="J308" s="18">
        <v>0.26569999999999999</v>
      </c>
      <c r="K308" s="18">
        <v>0.25530000000000003</v>
      </c>
      <c r="L308" s="18">
        <v>0.27150000000000002</v>
      </c>
      <c r="M308" s="18">
        <v>0.29970000000000002</v>
      </c>
      <c r="N308" s="18">
        <v>0.31459999999999999</v>
      </c>
      <c r="O308" s="18">
        <v>0.32090000000000002</v>
      </c>
      <c r="P308" s="18">
        <v>0.31900000000000001</v>
      </c>
      <c r="Q308" s="18">
        <v>0.30459999999999998</v>
      </c>
      <c r="R308" s="18">
        <v>0.2893</v>
      </c>
      <c r="S308" s="18">
        <v>0.27929999999999999</v>
      </c>
      <c r="T308" s="18">
        <v>0.27800000000000002</v>
      </c>
      <c r="U308" s="18">
        <v>0.29459999999999997</v>
      </c>
      <c r="V308" s="18">
        <v>0.33789999999999998</v>
      </c>
      <c r="W308" s="18">
        <v>0.33029999999999998</v>
      </c>
      <c r="X308" s="18">
        <v>0.31969999999999998</v>
      </c>
      <c r="Y308" s="18">
        <v>0.30070000000000002</v>
      </c>
      <c r="Z308" s="18">
        <v>0.28560000000000002</v>
      </c>
      <c r="AA308" s="18">
        <v>0.26719999999999999</v>
      </c>
    </row>
    <row r="309" spans="1:27" ht="12.75" customHeight="1">
      <c r="A309" s="4">
        <v>45593</v>
      </c>
      <c r="B309" s="4" t="s">
        <v>7</v>
      </c>
      <c r="C309" s="18">
        <v>0.25230000000000002</v>
      </c>
      <c r="D309" s="18">
        <v>0.24629999999999999</v>
      </c>
      <c r="E309" s="18">
        <v>0.24179999999999999</v>
      </c>
      <c r="F309" s="18"/>
      <c r="G309" s="18">
        <v>0.24279999999999999</v>
      </c>
      <c r="H309" s="18">
        <v>0.25219999999999998</v>
      </c>
      <c r="I309" s="18">
        <v>0.27750000000000002</v>
      </c>
      <c r="J309" s="18">
        <v>0.38080000000000003</v>
      </c>
      <c r="K309" s="18">
        <v>0.57489999999999997</v>
      </c>
      <c r="L309" s="18">
        <v>0.74060000000000004</v>
      </c>
      <c r="M309" s="18">
        <v>0.80310000000000004</v>
      </c>
      <c r="N309" s="18">
        <v>0.80089999999999995</v>
      </c>
      <c r="O309" s="18">
        <v>0.79220000000000002</v>
      </c>
      <c r="P309" s="18">
        <v>0.77480000000000004</v>
      </c>
      <c r="Q309" s="18">
        <v>0.72850000000000004</v>
      </c>
      <c r="R309" s="18">
        <v>0.68189999999999995</v>
      </c>
      <c r="S309" s="18">
        <v>0.58340000000000003</v>
      </c>
      <c r="T309" s="18">
        <v>0.4995</v>
      </c>
      <c r="U309" s="18">
        <v>0.4703</v>
      </c>
      <c r="V309" s="18">
        <v>0.4617</v>
      </c>
      <c r="W309" s="18">
        <v>0.41639999999999999</v>
      </c>
      <c r="X309" s="18">
        <v>0.36299999999999999</v>
      </c>
      <c r="Y309" s="18">
        <v>0.32229999999999998</v>
      </c>
      <c r="Z309" s="18">
        <v>0.2959</v>
      </c>
      <c r="AA309" s="18">
        <v>0.27639999999999998</v>
      </c>
    </row>
    <row r="310" spans="1:27" ht="12.75" customHeight="1">
      <c r="A310" s="4">
        <v>45594</v>
      </c>
      <c r="B310" s="4" t="s">
        <v>8</v>
      </c>
      <c r="C310" s="18">
        <v>0.26119999999999999</v>
      </c>
      <c r="D310" s="18">
        <v>0.25190000000000001</v>
      </c>
      <c r="E310" s="18">
        <v>0.2487</v>
      </c>
      <c r="F310" s="18"/>
      <c r="G310" s="18">
        <v>0.24759999999999999</v>
      </c>
      <c r="H310" s="18">
        <v>0.25440000000000002</v>
      </c>
      <c r="I310" s="18">
        <v>0.28360000000000002</v>
      </c>
      <c r="J310" s="18">
        <v>0.3916</v>
      </c>
      <c r="K310" s="18">
        <v>0.58150000000000002</v>
      </c>
      <c r="L310" s="18">
        <v>0.74860000000000004</v>
      </c>
      <c r="M310" s="18">
        <v>0.82830000000000004</v>
      </c>
      <c r="N310" s="18">
        <v>0.82599999999999996</v>
      </c>
      <c r="O310" s="18">
        <v>0.8075</v>
      </c>
      <c r="P310" s="18">
        <v>0.7883</v>
      </c>
      <c r="Q310" s="18">
        <v>0.75249999999999995</v>
      </c>
      <c r="R310" s="18">
        <v>0.71089999999999998</v>
      </c>
      <c r="S310" s="18">
        <v>0.62270000000000003</v>
      </c>
      <c r="T310" s="18">
        <v>0.54120000000000001</v>
      </c>
      <c r="U310" s="18">
        <v>0.49180000000000001</v>
      </c>
      <c r="V310" s="18">
        <v>0.47260000000000002</v>
      </c>
      <c r="W310" s="18">
        <v>0.42209999999999998</v>
      </c>
      <c r="X310" s="18">
        <v>0.36909999999999998</v>
      </c>
      <c r="Y310" s="18">
        <v>0.32340000000000002</v>
      </c>
      <c r="Z310" s="18">
        <v>0.29649999999999999</v>
      </c>
      <c r="AA310" s="18">
        <v>0.27289999999999998</v>
      </c>
    </row>
    <row r="311" spans="1:27" ht="12.75" customHeight="1">
      <c r="A311" s="10">
        <v>45595</v>
      </c>
      <c r="B311" s="10" t="s">
        <v>9</v>
      </c>
      <c r="C311" s="19">
        <v>0.25650000000000001</v>
      </c>
      <c r="D311" s="19">
        <v>0.24879999999999999</v>
      </c>
      <c r="E311" s="19">
        <v>0.24510000000000001</v>
      </c>
      <c r="F311" s="19"/>
      <c r="G311" s="19">
        <v>0.24440000000000001</v>
      </c>
      <c r="H311" s="19">
        <v>0.25059999999999999</v>
      </c>
      <c r="I311" s="19">
        <v>0.27850000000000003</v>
      </c>
      <c r="J311" s="19">
        <v>0.37780000000000002</v>
      </c>
      <c r="K311" s="19">
        <v>0.56999999999999995</v>
      </c>
      <c r="L311" s="19">
        <v>0.74129999999999996</v>
      </c>
      <c r="M311" s="19">
        <v>0.80800000000000005</v>
      </c>
      <c r="N311" s="19">
        <v>0.80700000000000005</v>
      </c>
      <c r="O311" s="19">
        <v>0.79759999999999998</v>
      </c>
      <c r="P311" s="19">
        <v>0.78569999999999995</v>
      </c>
      <c r="Q311" s="19">
        <v>0.75019999999999998</v>
      </c>
      <c r="R311" s="19">
        <v>0.71779999999999999</v>
      </c>
      <c r="S311" s="19">
        <v>0.62329999999999997</v>
      </c>
      <c r="T311" s="19">
        <v>0.53439999999999999</v>
      </c>
      <c r="U311" s="19">
        <v>0.49390000000000001</v>
      </c>
      <c r="V311" s="19">
        <v>0.47420000000000001</v>
      </c>
      <c r="W311" s="19">
        <v>0.42120000000000002</v>
      </c>
      <c r="X311" s="19">
        <v>0.36849999999999999</v>
      </c>
      <c r="Y311" s="19">
        <v>0.32219999999999999</v>
      </c>
      <c r="Z311" s="19">
        <v>0.2908</v>
      </c>
      <c r="AA311" s="19">
        <v>0.27079999999999999</v>
      </c>
    </row>
    <row r="312" spans="1:27" ht="12.75" customHeight="1" thickBot="1">
      <c r="A312" s="11">
        <v>45596</v>
      </c>
      <c r="B312" s="11" t="s">
        <v>3</v>
      </c>
      <c r="C312" s="20">
        <v>0.253</v>
      </c>
      <c r="D312" s="20">
        <v>0.24460000000000001</v>
      </c>
      <c r="E312" s="20">
        <v>0.24249999999999999</v>
      </c>
      <c r="F312" s="20"/>
      <c r="G312" s="20">
        <v>0.2407</v>
      </c>
      <c r="H312" s="20">
        <v>0.24690000000000001</v>
      </c>
      <c r="I312" s="20">
        <v>0.27100000000000002</v>
      </c>
      <c r="J312" s="20">
        <v>0.3725</v>
      </c>
      <c r="K312" s="20">
        <v>0.56520000000000004</v>
      </c>
      <c r="L312" s="20">
        <v>0.71699999999999997</v>
      </c>
      <c r="M312" s="20">
        <v>0.78820000000000001</v>
      </c>
      <c r="N312" s="20">
        <v>0.79159999999999997</v>
      </c>
      <c r="O312" s="20">
        <v>0.7823</v>
      </c>
      <c r="P312" s="20">
        <v>0.75960000000000005</v>
      </c>
      <c r="Q312" s="20">
        <v>0.71679999999999999</v>
      </c>
      <c r="R312" s="20">
        <v>0.66900000000000004</v>
      </c>
      <c r="S312" s="20">
        <v>0.58250000000000002</v>
      </c>
      <c r="T312" s="20">
        <v>0.50029999999999997</v>
      </c>
      <c r="U312" s="20">
        <v>0.47189999999999999</v>
      </c>
      <c r="V312" s="20">
        <v>0.46760000000000002</v>
      </c>
      <c r="W312" s="20">
        <v>0.42070000000000002</v>
      </c>
      <c r="X312" s="20">
        <v>0.3659</v>
      </c>
      <c r="Y312" s="20">
        <v>0.31979999999999997</v>
      </c>
      <c r="Z312" s="20">
        <v>0.29580000000000001</v>
      </c>
      <c r="AA312" s="20">
        <v>0.27129999999999999</v>
      </c>
    </row>
    <row r="313" spans="1:27" ht="12.75" customHeight="1">
      <c r="A313" s="12">
        <v>45597</v>
      </c>
      <c r="B313" s="24" t="s">
        <v>4</v>
      </c>
      <c r="C313" s="21">
        <v>0.2432</v>
      </c>
      <c r="D313" s="21">
        <v>0.23710000000000001</v>
      </c>
      <c r="E313" s="21">
        <v>0.23430000000000001</v>
      </c>
      <c r="F313" s="21"/>
      <c r="G313" s="21">
        <v>0.23250000000000001</v>
      </c>
      <c r="H313" s="21">
        <v>0.23519999999999999</v>
      </c>
      <c r="I313" s="21">
        <v>0.24179999999999999</v>
      </c>
      <c r="J313" s="21">
        <v>0.23039999999999999</v>
      </c>
      <c r="K313" s="21">
        <v>0.23619999999999999</v>
      </c>
      <c r="L313" s="21">
        <v>0.25750000000000001</v>
      </c>
      <c r="M313" s="21">
        <v>0.26329999999999998</v>
      </c>
      <c r="N313" s="21">
        <v>0.26350000000000001</v>
      </c>
      <c r="O313" s="21">
        <v>0.2571</v>
      </c>
      <c r="P313" s="21">
        <v>0.24410000000000001</v>
      </c>
      <c r="Q313" s="21">
        <v>0.23830000000000001</v>
      </c>
      <c r="R313" s="21">
        <v>0.23760000000000001</v>
      </c>
      <c r="S313" s="21">
        <v>0.2364</v>
      </c>
      <c r="T313" s="21">
        <v>0.26860000000000001</v>
      </c>
      <c r="U313" s="21">
        <v>0.3</v>
      </c>
      <c r="V313" s="21">
        <v>0.30080000000000001</v>
      </c>
      <c r="W313" s="21">
        <v>0.3</v>
      </c>
      <c r="X313" s="21">
        <v>0.29249999999999998</v>
      </c>
      <c r="Y313" s="21">
        <v>0.27950000000000003</v>
      </c>
      <c r="Z313" s="21">
        <v>0.26650000000000001</v>
      </c>
      <c r="AA313" s="21">
        <v>0.2621</v>
      </c>
    </row>
    <row r="314" spans="1:27" ht="12.75" customHeight="1">
      <c r="A314" s="4">
        <v>45598</v>
      </c>
      <c r="B314" s="4" t="s">
        <v>5</v>
      </c>
      <c r="C314" s="18">
        <v>0.25490000000000002</v>
      </c>
      <c r="D314" s="18">
        <v>0.25419999999999998</v>
      </c>
      <c r="E314" s="18">
        <v>0.25130000000000002</v>
      </c>
      <c r="F314" s="18"/>
      <c r="G314" s="18">
        <v>0.24940000000000001</v>
      </c>
      <c r="H314" s="18">
        <v>0.25359999999999999</v>
      </c>
      <c r="I314" s="18">
        <v>0.2656</v>
      </c>
      <c r="J314" s="18">
        <v>0.29830000000000001</v>
      </c>
      <c r="K314" s="18">
        <v>0.34060000000000001</v>
      </c>
      <c r="L314" s="18">
        <v>0.4037</v>
      </c>
      <c r="M314" s="18">
        <v>0.46579999999999999</v>
      </c>
      <c r="N314" s="18">
        <v>0.4829</v>
      </c>
      <c r="O314" s="18">
        <v>0.4778</v>
      </c>
      <c r="P314" s="18">
        <v>0.4541</v>
      </c>
      <c r="Q314" s="18">
        <v>0.4153</v>
      </c>
      <c r="R314" s="18">
        <v>0.37009999999999998</v>
      </c>
      <c r="S314" s="18">
        <v>0.34300000000000003</v>
      </c>
      <c r="T314" s="18">
        <v>0.33529999999999999</v>
      </c>
      <c r="U314" s="18">
        <v>0.36149999999999999</v>
      </c>
      <c r="V314" s="18">
        <v>0.39219999999999999</v>
      </c>
      <c r="W314" s="18">
        <v>0.37130000000000002</v>
      </c>
      <c r="X314" s="18">
        <v>0.34549999999999997</v>
      </c>
      <c r="Y314" s="18">
        <v>0.3246</v>
      </c>
      <c r="Z314" s="18">
        <v>0.30299999999999999</v>
      </c>
      <c r="AA314" s="18">
        <v>0.28610000000000002</v>
      </c>
    </row>
    <row r="315" spans="1:27" ht="12.75" customHeight="1">
      <c r="A315" s="4">
        <v>45599</v>
      </c>
      <c r="B315" s="4" t="s">
        <v>6</v>
      </c>
      <c r="C315" s="18">
        <v>0.26479999999999998</v>
      </c>
      <c r="D315" s="18">
        <v>0.25440000000000002</v>
      </c>
      <c r="E315" s="18">
        <v>0.24829999999999999</v>
      </c>
      <c r="F315" s="18"/>
      <c r="G315" s="18">
        <v>0.24049999999999999</v>
      </c>
      <c r="H315" s="18">
        <v>0.24360000000000001</v>
      </c>
      <c r="I315" s="18">
        <v>0.246</v>
      </c>
      <c r="J315" s="18">
        <v>0.23799999999999999</v>
      </c>
      <c r="K315" s="18">
        <v>0.24379999999999999</v>
      </c>
      <c r="L315" s="18">
        <v>0.2767</v>
      </c>
      <c r="M315" s="18">
        <v>0.29239999999999999</v>
      </c>
      <c r="N315" s="18">
        <v>0.3</v>
      </c>
      <c r="O315" s="18">
        <v>0.30070000000000002</v>
      </c>
      <c r="P315" s="18">
        <v>0.28999999999999998</v>
      </c>
      <c r="Q315" s="18">
        <v>0.27979999999999999</v>
      </c>
      <c r="R315" s="18">
        <v>0.27210000000000001</v>
      </c>
      <c r="S315" s="18">
        <v>0.26150000000000001</v>
      </c>
      <c r="T315" s="18">
        <v>0.2888</v>
      </c>
      <c r="U315" s="18">
        <v>0.32119999999999999</v>
      </c>
      <c r="V315" s="18">
        <v>0.31850000000000001</v>
      </c>
      <c r="W315" s="18">
        <v>0.30730000000000002</v>
      </c>
      <c r="X315" s="18">
        <v>0.2959</v>
      </c>
      <c r="Y315" s="18">
        <v>0.28310000000000002</v>
      </c>
      <c r="Z315" s="18">
        <v>0.26769999999999999</v>
      </c>
      <c r="AA315" s="18">
        <v>0.25359999999999999</v>
      </c>
    </row>
    <row r="316" spans="1:27" ht="12.75" customHeight="1">
      <c r="A316" s="4">
        <v>45600</v>
      </c>
      <c r="B316" s="4" t="s">
        <v>7</v>
      </c>
      <c r="C316" s="18">
        <v>0.25</v>
      </c>
      <c r="D316" s="18">
        <v>0.24540000000000001</v>
      </c>
      <c r="E316" s="18">
        <v>0.2427</v>
      </c>
      <c r="F316" s="18"/>
      <c r="G316" s="18">
        <v>0.24340000000000001</v>
      </c>
      <c r="H316" s="18">
        <v>0.25130000000000002</v>
      </c>
      <c r="I316" s="18">
        <v>0.27889999999999998</v>
      </c>
      <c r="J316" s="18">
        <v>0.37440000000000001</v>
      </c>
      <c r="K316" s="18">
        <v>0.55659999999999998</v>
      </c>
      <c r="L316" s="18">
        <v>0.70609999999999995</v>
      </c>
      <c r="M316" s="18">
        <v>0.76900000000000002</v>
      </c>
      <c r="N316" s="18">
        <v>0.77259999999999995</v>
      </c>
      <c r="O316" s="18">
        <v>0.75670000000000004</v>
      </c>
      <c r="P316" s="18">
        <v>0.73060000000000003</v>
      </c>
      <c r="Q316" s="18">
        <v>0.68489999999999995</v>
      </c>
      <c r="R316" s="18">
        <v>0.6401</v>
      </c>
      <c r="S316" s="18">
        <v>0.5575</v>
      </c>
      <c r="T316" s="18">
        <v>0.49740000000000001</v>
      </c>
      <c r="U316" s="18">
        <v>0.47349999999999998</v>
      </c>
      <c r="V316" s="18">
        <v>0.46689999999999998</v>
      </c>
      <c r="W316" s="18">
        <v>0.41870000000000002</v>
      </c>
      <c r="X316" s="18">
        <v>0.37190000000000001</v>
      </c>
      <c r="Y316" s="18">
        <v>0.3342</v>
      </c>
      <c r="Z316" s="18">
        <v>0.30630000000000002</v>
      </c>
      <c r="AA316" s="18">
        <v>0.28210000000000002</v>
      </c>
    </row>
    <row r="317" spans="1:27" ht="12.75" customHeight="1">
      <c r="A317" s="4">
        <v>45601</v>
      </c>
      <c r="B317" s="4" t="s">
        <v>8</v>
      </c>
      <c r="C317" s="18">
        <v>0.24060000000000001</v>
      </c>
      <c r="D317" s="18">
        <v>0.23369999999999999</v>
      </c>
      <c r="E317" s="18">
        <v>0.23319999999999999</v>
      </c>
      <c r="F317" s="18"/>
      <c r="G317" s="18">
        <v>0.23380000000000001</v>
      </c>
      <c r="H317" s="18">
        <v>0.2414</v>
      </c>
      <c r="I317" s="18">
        <v>0.26879999999999998</v>
      </c>
      <c r="J317" s="18">
        <v>0.35749999999999998</v>
      </c>
      <c r="K317" s="18">
        <v>0.54649999999999999</v>
      </c>
      <c r="L317" s="18">
        <v>0.71750000000000003</v>
      </c>
      <c r="M317" s="18">
        <v>0.81020000000000003</v>
      </c>
      <c r="N317" s="18">
        <v>0.81910000000000005</v>
      </c>
      <c r="O317" s="18">
        <v>0.81899999999999995</v>
      </c>
      <c r="P317" s="18">
        <v>0.80589999999999995</v>
      </c>
      <c r="Q317" s="18">
        <v>0.77869999999999995</v>
      </c>
      <c r="R317" s="18">
        <v>0.73399999999999999</v>
      </c>
      <c r="S317" s="18">
        <v>0.63780000000000003</v>
      </c>
      <c r="T317" s="18">
        <v>0.56979999999999997</v>
      </c>
      <c r="U317" s="18">
        <v>0.51639999999999997</v>
      </c>
      <c r="V317" s="18">
        <v>0.4602</v>
      </c>
      <c r="W317" s="18">
        <v>0.4118</v>
      </c>
      <c r="X317" s="18">
        <v>0.36499999999999999</v>
      </c>
      <c r="Y317" s="18">
        <v>0.32219999999999999</v>
      </c>
      <c r="Z317" s="18">
        <v>0.29449999999999998</v>
      </c>
      <c r="AA317" s="18">
        <v>0.27389999999999998</v>
      </c>
    </row>
    <row r="318" spans="1:27" ht="12.75" customHeight="1">
      <c r="A318" s="4">
        <v>45602</v>
      </c>
      <c r="B318" s="4" t="s">
        <v>9</v>
      </c>
      <c r="C318" s="18">
        <v>0.25729999999999997</v>
      </c>
      <c r="D318" s="18">
        <v>0.24940000000000001</v>
      </c>
      <c r="E318" s="18">
        <v>0.2482</v>
      </c>
      <c r="F318" s="18"/>
      <c r="G318" s="18">
        <v>0.24690000000000001</v>
      </c>
      <c r="H318" s="18">
        <v>0.25669999999999998</v>
      </c>
      <c r="I318" s="18">
        <v>0.28639999999999999</v>
      </c>
      <c r="J318" s="18">
        <v>0.3745</v>
      </c>
      <c r="K318" s="18">
        <v>0.55410000000000004</v>
      </c>
      <c r="L318" s="18">
        <v>0.71879999999999999</v>
      </c>
      <c r="M318" s="18">
        <v>0.78390000000000004</v>
      </c>
      <c r="N318" s="18">
        <v>0.78869999999999996</v>
      </c>
      <c r="O318" s="18">
        <v>0.78049999999999997</v>
      </c>
      <c r="P318" s="18">
        <v>0.7651</v>
      </c>
      <c r="Q318" s="18">
        <v>0.72929999999999995</v>
      </c>
      <c r="R318" s="18">
        <v>0.69369999999999998</v>
      </c>
      <c r="S318" s="18">
        <v>0.60960000000000003</v>
      </c>
      <c r="T318" s="18">
        <v>0.57820000000000005</v>
      </c>
      <c r="U318" s="18">
        <v>0.5302</v>
      </c>
      <c r="V318" s="18">
        <v>0.4667</v>
      </c>
      <c r="W318" s="18">
        <v>0.41710000000000003</v>
      </c>
      <c r="X318" s="18">
        <v>0.36930000000000002</v>
      </c>
      <c r="Y318" s="18">
        <v>0.32100000000000001</v>
      </c>
      <c r="Z318" s="18">
        <v>0.29220000000000002</v>
      </c>
      <c r="AA318" s="18">
        <v>0.27350000000000002</v>
      </c>
    </row>
    <row r="319" spans="1:27" ht="12.75" customHeight="1">
      <c r="A319" s="4">
        <v>45603</v>
      </c>
      <c r="B319" s="4" t="s">
        <v>3</v>
      </c>
      <c r="C319" s="18">
        <v>0.25419999999999998</v>
      </c>
      <c r="D319" s="18">
        <v>0.24790000000000001</v>
      </c>
      <c r="E319" s="18">
        <v>0.24349999999999999</v>
      </c>
      <c r="F319" s="18"/>
      <c r="G319" s="18">
        <v>0.24329999999999999</v>
      </c>
      <c r="H319" s="18">
        <v>0.25380000000000003</v>
      </c>
      <c r="I319" s="18">
        <v>0.28129999999999999</v>
      </c>
      <c r="J319" s="18">
        <v>0.3679</v>
      </c>
      <c r="K319" s="18">
        <v>0.55030000000000001</v>
      </c>
      <c r="L319" s="18">
        <v>0.72840000000000005</v>
      </c>
      <c r="M319" s="18">
        <v>0.8196</v>
      </c>
      <c r="N319" s="18">
        <v>0.82830000000000004</v>
      </c>
      <c r="O319" s="18">
        <v>0.8337</v>
      </c>
      <c r="P319" s="18">
        <v>0.83330000000000004</v>
      </c>
      <c r="Q319" s="18">
        <v>0.80889999999999995</v>
      </c>
      <c r="R319" s="18">
        <v>0.76659999999999995</v>
      </c>
      <c r="S319" s="18">
        <v>0.67479999999999996</v>
      </c>
      <c r="T319" s="18">
        <v>0.61619999999999997</v>
      </c>
      <c r="U319" s="18">
        <v>0.5534</v>
      </c>
      <c r="V319" s="18">
        <v>0.4798</v>
      </c>
      <c r="W319" s="18">
        <v>0.42680000000000001</v>
      </c>
      <c r="X319" s="18">
        <v>0.37459999999999999</v>
      </c>
      <c r="Y319" s="18">
        <v>0.33119999999999999</v>
      </c>
      <c r="Z319" s="18">
        <v>0.29920000000000002</v>
      </c>
      <c r="AA319" s="18">
        <v>0.27879999999999999</v>
      </c>
    </row>
    <row r="320" spans="1:27" ht="12.75" customHeight="1">
      <c r="A320" s="4">
        <v>45604</v>
      </c>
      <c r="B320" s="4" t="s">
        <v>4</v>
      </c>
      <c r="C320" s="18">
        <v>0.26469999999999999</v>
      </c>
      <c r="D320" s="18">
        <v>0.25690000000000002</v>
      </c>
      <c r="E320" s="18">
        <v>0.25440000000000002</v>
      </c>
      <c r="F320" s="18"/>
      <c r="G320" s="18">
        <v>0.25290000000000001</v>
      </c>
      <c r="H320" s="18">
        <v>0.26219999999999999</v>
      </c>
      <c r="I320" s="18">
        <v>0.2913</v>
      </c>
      <c r="J320" s="18">
        <v>0.38490000000000002</v>
      </c>
      <c r="K320" s="18">
        <v>0.56479999999999997</v>
      </c>
      <c r="L320" s="18">
        <v>0.74050000000000005</v>
      </c>
      <c r="M320" s="18">
        <v>0.82530000000000003</v>
      </c>
      <c r="N320" s="18">
        <v>0.83</v>
      </c>
      <c r="O320" s="18">
        <v>0.84160000000000001</v>
      </c>
      <c r="P320" s="18">
        <v>0.8246</v>
      </c>
      <c r="Q320" s="18">
        <v>0.79079999999999995</v>
      </c>
      <c r="R320" s="18">
        <v>0.74050000000000005</v>
      </c>
      <c r="S320" s="18">
        <v>0.63800000000000001</v>
      </c>
      <c r="T320" s="18">
        <v>0.59050000000000002</v>
      </c>
      <c r="U320" s="18">
        <v>0.53159999999999996</v>
      </c>
      <c r="V320" s="18">
        <v>0.4713</v>
      </c>
      <c r="W320" s="18">
        <v>0.41889999999999999</v>
      </c>
      <c r="X320" s="18">
        <v>0.3745</v>
      </c>
      <c r="Y320" s="18">
        <v>0.33410000000000001</v>
      </c>
      <c r="Z320" s="18">
        <v>0.30530000000000002</v>
      </c>
      <c r="AA320" s="18">
        <v>0.28199999999999997</v>
      </c>
    </row>
    <row r="321" spans="1:27" ht="12.75" customHeight="1">
      <c r="A321" s="4">
        <v>45605</v>
      </c>
      <c r="B321" s="4" t="s">
        <v>5</v>
      </c>
      <c r="C321" s="18">
        <v>0.26629999999999998</v>
      </c>
      <c r="D321" s="18">
        <v>0.25719999999999998</v>
      </c>
      <c r="E321" s="18">
        <v>0.24979999999999999</v>
      </c>
      <c r="F321" s="18"/>
      <c r="G321" s="18">
        <v>0.2487</v>
      </c>
      <c r="H321" s="18">
        <v>0.2545</v>
      </c>
      <c r="I321" s="18">
        <v>0.26840000000000003</v>
      </c>
      <c r="J321" s="18">
        <v>0.29160000000000003</v>
      </c>
      <c r="K321" s="18">
        <v>0.33160000000000001</v>
      </c>
      <c r="L321" s="18">
        <v>0.41260000000000002</v>
      </c>
      <c r="M321" s="18">
        <v>0.48130000000000001</v>
      </c>
      <c r="N321" s="18">
        <v>0.50719999999999998</v>
      </c>
      <c r="O321" s="18">
        <v>0.50929999999999997</v>
      </c>
      <c r="P321" s="18">
        <v>0.48509999999999998</v>
      </c>
      <c r="Q321" s="18">
        <v>0.43</v>
      </c>
      <c r="R321" s="18">
        <v>0.38300000000000001</v>
      </c>
      <c r="S321" s="18">
        <v>0.35770000000000002</v>
      </c>
      <c r="T321" s="18">
        <v>0.38269999999999998</v>
      </c>
      <c r="U321" s="18">
        <v>0.39340000000000003</v>
      </c>
      <c r="V321" s="18">
        <v>0.38119999999999998</v>
      </c>
      <c r="W321" s="18">
        <v>0.3629</v>
      </c>
      <c r="X321" s="18">
        <v>0.34139999999999998</v>
      </c>
      <c r="Y321" s="18">
        <v>0.31909999999999999</v>
      </c>
      <c r="Z321" s="18">
        <v>0.30080000000000001</v>
      </c>
      <c r="AA321" s="18">
        <v>0.28289999999999998</v>
      </c>
    </row>
    <row r="322" spans="1:27" ht="12.75" customHeight="1">
      <c r="A322" s="4">
        <v>45606</v>
      </c>
      <c r="B322" s="4" t="s">
        <v>6</v>
      </c>
      <c r="C322" s="18">
        <v>0.26850000000000002</v>
      </c>
      <c r="D322" s="18">
        <v>0.25580000000000003</v>
      </c>
      <c r="E322" s="18">
        <v>0.25140000000000001</v>
      </c>
      <c r="F322" s="18"/>
      <c r="G322" s="18">
        <v>0.2475</v>
      </c>
      <c r="H322" s="18">
        <v>0.24879999999999999</v>
      </c>
      <c r="I322" s="18">
        <v>0.25219999999999998</v>
      </c>
      <c r="J322" s="18">
        <v>0.24979999999999999</v>
      </c>
      <c r="K322" s="18">
        <v>0.24410000000000001</v>
      </c>
      <c r="L322" s="18">
        <v>0.26850000000000002</v>
      </c>
      <c r="M322" s="18">
        <v>0.2928</v>
      </c>
      <c r="N322" s="18">
        <v>0.30940000000000001</v>
      </c>
      <c r="O322" s="18">
        <v>0.31609999999999999</v>
      </c>
      <c r="P322" s="18">
        <v>0.31879999999999997</v>
      </c>
      <c r="Q322" s="18">
        <v>0.30959999999999999</v>
      </c>
      <c r="R322" s="18">
        <v>0.30309999999999998</v>
      </c>
      <c r="S322" s="18">
        <v>0.30249999999999999</v>
      </c>
      <c r="T322" s="18">
        <v>0.33079999999999998</v>
      </c>
      <c r="U322" s="18">
        <v>0.34660000000000002</v>
      </c>
      <c r="V322" s="18">
        <v>0.34039999999999998</v>
      </c>
      <c r="W322" s="18">
        <v>0.32500000000000001</v>
      </c>
      <c r="X322" s="18">
        <v>0.31369999999999998</v>
      </c>
      <c r="Y322" s="18">
        <v>0.29970000000000002</v>
      </c>
      <c r="Z322" s="18">
        <v>0.28389999999999999</v>
      </c>
      <c r="AA322" s="18">
        <v>0.27550000000000002</v>
      </c>
    </row>
    <row r="323" spans="1:27" ht="12.75" customHeight="1">
      <c r="A323" s="4">
        <v>45607</v>
      </c>
      <c r="B323" s="23" t="s">
        <v>7</v>
      </c>
      <c r="C323" s="18">
        <v>0.27</v>
      </c>
      <c r="D323" s="18">
        <v>0.26600000000000001</v>
      </c>
      <c r="E323" s="18">
        <v>0.26019999999999999</v>
      </c>
      <c r="F323" s="18"/>
      <c r="G323" s="18">
        <v>0.25769999999999998</v>
      </c>
      <c r="H323" s="18">
        <v>0.25940000000000002</v>
      </c>
      <c r="I323" s="18">
        <v>0.26719999999999999</v>
      </c>
      <c r="J323" s="18">
        <v>0.27289999999999998</v>
      </c>
      <c r="K323" s="18">
        <v>0.26919999999999999</v>
      </c>
      <c r="L323" s="18">
        <v>0.28989999999999999</v>
      </c>
      <c r="M323" s="18">
        <v>0.31490000000000001</v>
      </c>
      <c r="N323" s="18">
        <v>0.33189999999999997</v>
      </c>
      <c r="O323" s="18">
        <v>0.34010000000000001</v>
      </c>
      <c r="P323" s="18">
        <v>0.3417</v>
      </c>
      <c r="Q323" s="18">
        <v>0.33090000000000003</v>
      </c>
      <c r="R323" s="18">
        <v>0.33069999999999999</v>
      </c>
      <c r="S323" s="18">
        <v>0.3266</v>
      </c>
      <c r="T323" s="18">
        <v>0.35639999999999999</v>
      </c>
      <c r="U323" s="18">
        <v>0.37240000000000001</v>
      </c>
      <c r="V323" s="18">
        <v>0.36399999999999999</v>
      </c>
      <c r="W323" s="18">
        <v>0.34799999999999998</v>
      </c>
      <c r="X323" s="18">
        <v>0.33310000000000001</v>
      </c>
      <c r="Y323" s="18">
        <v>0.31669999999999998</v>
      </c>
      <c r="Z323" s="18">
        <v>0.2994</v>
      </c>
      <c r="AA323" s="18">
        <v>0.28110000000000002</v>
      </c>
    </row>
    <row r="324" spans="1:27" ht="12.75" customHeight="1">
      <c r="A324" s="4">
        <v>45608</v>
      </c>
      <c r="B324" s="4" t="s">
        <v>8</v>
      </c>
      <c r="C324" s="18">
        <v>0.26989999999999997</v>
      </c>
      <c r="D324" s="18">
        <v>0.26229999999999998</v>
      </c>
      <c r="E324" s="18">
        <v>0.25929999999999997</v>
      </c>
      <c r="F324" s="18"/>
      <c r="G324" s="18">
        <v>0.2576</v>
      </c>
      <c r="H324" s="18">
        <v>0.26829999999999998</v>
      </c>
      <c r="I324" s="18">
        <v>0.29630000000000001</v>
      </c>
      <c r="J324" s="18">
        <v>0.38379999999999997</v>
      </c>
      <c r="K324" s="18">
        <v>0.56100000000000005</v>
      </c>
      <c r="L324" s="18">
        <v>0.72660000000000002</v>
      </c>
      <c r="M324" s="18">
        <v>0.81189999999999996</v>
      </c>
      <c r="N324" s="18">
        <v>0.80659999999999998</v>
      </c>
      <c r="O324" s="18">
        <v>0.80049999999999999</v>
      </c>
      <c r="P324" s="18">
        <v>0.8004</v>
      </c>
      <c r="Q324" s="18">
        <v>0.76319999999999999</v>
      </c>
      <c r="R324" s="18">
        <v>0.72929999999999995</v>
      </c>
      <c r="S324" s="18">
        <v>0.65459999999999996</v>
      </c>
      <c r="T324" s="18">
        <v>0.62670000000000003</v>
      </c>
      <c r="U324" s="18">
        <v>0.55930000000000002</v>
      </c>
      <c r="V324" s="18">
        <v>0.49270000000000003</v>
      </c>
      <c r="W324" s="18">
        <v>0.43509999999999999</v>
      </c>
      <c r="X324" s="18">
        <v>0.38109999999999999</v>
      </c>
      <c r="Y324" s="18">
        <v>0.3372</v>
      </c>
      <c r="Z324" s="18">
        <v>0.30909999999999999</v>
      </c>
      <c r="AA324" s="18">
        <v>0.29049999999999998</v>
      </c>
    </row>
    <row r="325" spans="1:27" ht="12.75" customHeight="1">
      <c r="A325" s="4">
        <v>45609</v>
      </c>
      <c r="B325" s="4" t="s">
        <v>9</v>
      </c>
      <c r="C325" s="18">
        <v>0.2737</v>
      </c>
      <c r="D325" s="18">
        <v>0.26629999999999998</v>
      </c>
      <c r="E325" s="18">
        <v>0.26250000000000001</v>
      </c>
      <c r="F325" s="18"/>
      <c r="G325" s="18">
        <v>0.26229999999999998</v>
      </c>
      <c r="H325" s="18">
        <v>0.27339999999999998</v>
      </c>
      <c r="I325" s="18">
        <v>0.3024</v>
      </c>
      <c r="J325" s="18">
        <v>0.39200000000000002</v>
      </c>
      <c r="K325" s="18">
        <v>0.56420000000000003</v>
      </c>
      <c r="L325" s="18">
        <v>0.72140000000000004</v>
      </c>
      <c r="M325" s="18">
        <v>0.80549999999999999</v>
      </c>
      <c r="N325" s="18">
        <v>0.79790000000000005</v>
      </c>
      <c r="O325" s="18">
        <v>0.78410000000000002</v>
      </c>
      <c r="P325" s="18">
        <v>0.76470000000000005</v>
      </c>
      <c r="Q325" s="18">
        <v>0.73760000000000003</v>
      </c>
      <c r="R325" s="18">
        <v>0.70120000000000005</v>
      </c>
      <c r="S325" s="18">
        <v>0.63619999999999999</v>
      </c>
      <c r="T325" s="18">
        <v>0.61050000000000004</v>
      </c>
      <c r="U325" s="18">
        <v>0.54790000000000005</v>
      </c>
      <c r="V325" s="18">
        <v>0.48930000000000001</v>
      </c>
      <c r="W325" s="18">
        <v>0.43490000000000001</v>
      </c>
      <c r="X325" s="18">
        <v>0.38190000000000002</v>
      </c>
      <c r="Y325" s="18">
        <v>0.3372</v>
      </c>
      <c r="Z325" s="18">
        <v>0.3125</v>
      </c>
      <c r="AA325" s="18">
        <v>0.29120000000000001</v>
      </c>
    </row>
    <row r="326" spans="1:27" ht="12.75" customHeight="1">
      <c r="A326" s="4">
        <v>45610</v>
      </c>
      <c r="B326" s="4" t="s">
        <v>3</v>
      </c>
      <c r="C326" s="18">
        <v>0.253</v>
      </c>
      <c r="D326" s="18">
        <v>0.2452</v>
      </c>
      <c r="E326" s="18">
        <v>0.2427</v>
      </c>
      <c r="F326" s="18"/>
      <c r="G326" s="18">
        <v>0.24360000000000001</v>
      </c>
      <c r="H326" s="18">
        <v>0.25240000000000001</v>
      </c>
      <c r="I326" s="18">
        <v>0.27839999999999998</v>
      </c>
      <c r="J326" s="18">
        <v>0.36859999999999998</v>
      </c>
      <c r="K326" s="18">
        <v>0.55710000000000004</v>
      </c>
      <c r="L326" s="18">
        <v>0.73350000000000004</v>
      </c>
      <c r="M326" s="18">
        <v>0.81520000000000004</v>
      </c>
      <c r="N326" s="18">
        <v>0.83199999999999996</v>
      </c>
      <c r="O326" s="18">
        <v>0.83420000000000005</v>
      </c>
      <c r="P326" s="18">
        <v>0.81579999999999997</v>
      </c>
      <c r="Q326" s="18">
        <v>0.78800000000000003</v>
      </c>
      <c r="R326" s="18">
        <v>0.74539999999999995</v>
      </c>
      <c r="S326" s="18">
        <v>0.64929999999999999</v>
      </c>
      <c r="T326" s="18">
        <v>0.60550000000000004</v>
      </c>
      <c r="U326" s="18">
        <v>0.53669999999999995</v>
      </c>
      <c r="V326" s="18">
        <v>0.47160000000000002</v>
      </c>
      <c r="W326" s="18">
        <v>0.41620000000000001</v>
      </c>
      <c r="X326" s="18">
        <v>0.37219999999999998</v>
      </c>
      <c r="Y326" s="18">
        <v>0.33019999999999999</v>
      </c>
      <c r="Z326" s="18">
        <v>0.30449999999999999</v>
      </c>
      <c r="AA326" s="18">
        <v>0.28749999999999998</v>
      </c>
    </row>
    <row r="327" spans="1:27" ht="12.75" customHeight="1">
      <c r="A327" s="4">
        <v>45611</v>
      </c>
      <c r="B327" s="4" t="s">
        <v>4</v>
      </c>
      <c r="C327" s="18">
        <v>0.26989999999999997</v>
      </c>
      <c r="D327" s="18">
        <v>0.25900000000000001</v>
      </c>
      <c r="E327" s="18">
        <v>0.2545</v>
      </c>
      <c r="F327" s="18"/>
      <c r="G327" s="18">
        <v>0.25190000000000001</v>
      </c>
      <c r="H327" s="18">
        <v>0.2606</v>
      </c>
      <c r="I327" s="18">
        <v>0.28170000000000001</v>
      </c>
      <c r="J327" s="18">
        <v>0.34160000000000001</v>
      </c>
      <c r="K327" s="18">
        <v>0.46629999999999999</v>
      </c>
      <c r="L327" s="18">
        <v>0.58220000000000005</v>
      </c>
      <c r="M327" s="18">
        <v>0.65529999999999999</v>
      </c>
      <c r="N327" s="18">
        <v>0.66979999999999995</v>
      </c>
      <c r="O327" s="18">
        <v>0.67110000000000003</v>
      </c>
      <c r="P327" s="18">
        <v>0.66190000000000004</v>
      </c>
      <c r="Q327" s="18">
        <v>0.63339999999999996</v>
      </c>
      <c r="R327" s="18">
        <v>0.60809999999999997</v>
      </c>
      <c r="S327" s="18">
        <v>0.57320000000000004</v>
      </c>
      <c r="T327" s="18">
        <v>0.55759999999999998</v>
      </c>
      <c r="U327" s="18">
        <v>0.50819999999999999</v>
      </c>
      <c r="V327" s="18">
        <v>0.46639999999999998</v>
      </c>
      <c r="W327" s="18">
        <v>0.43090000000000001</v>
      </c>
      <c r="X327" s="18">
        <v>0.38590000000000002</v>
      </c>
      <c r="Y327" s="18">
        <v>0.3448</v>
      </c>
      <c r="Z327" s="18">
        <v>0.31680000000000003</v>
      </c>
      <c r="AA327" s="18">
        <v>0.29499999999999998</v>
      </c>
    </row>
    <row r="328" spans="1:27" ht="12.75" customHeight="1">
      <c r="A328" s="4">
        <v>45612</v>
      </c>
      <c r="B328" s="4" t="s">
        <v>5</v>
      </c>
      <c r="C328" s="18">
        <v>0.27860000000000001</v>
      </c>
      <c r="D328" s="18">
        <v>0.2681</v>
      </c>
      <c r="E328" s="18">
        <v>0.26350000000000001</v>
      </c>
      <c r="F328" s="18"/>
      <c r="G328" s="18">
        <v>0.26019999999999999</v>
      </c>
      <c r="H328" s="18">
        <v>0.26240000000000002</v>
      </c>
      <c r="I328" s="18">
        <v>0.2737</v>
      </c>
      <c r="J328" s="18">
        <v>0.29649999999999999</v>
      </c>
      <c r="K328" s="18">
        <v>0.33650000000000002</v>
      </c>
      <c r="L328" s="18">
        <v>0.42680000000000001</v>
      </c>
      <c r="M328" s="18">
        <v>0.49530000000000002</v>
      </c>
      <c r="N328" s="18">
        <v>0.52729999999999999</v>
      </c>
      <c r="O328" s="18">
        <v>0.52610000000000001</v>
      </c>
      <c r="P328" s="18">
        <v>0.50070000000000003</v>
      </c>
      <c r="Q328" s="18">
        <v>0.44550000000000001</v>
      </c>
      <c r="R328" s="18">
        <v>0.3931</v>
      </c>
      <c r="S328" s="18">
        <v>0.3735</v>
      </c>
      <c r="T328" s="18">
        <v>0.40989999999999999</v>
      </c>
      <c r="U328" s="18">
        <v>0.41</v>
      </c>
      <c r="V328" s="18">
        <v>0.39850000000000002</v>
      </c>
      <c r="W328" s="18">
        <v>0.38340000000000002</v>
      </c>
      <c r="X328" s="18">
        <v>0.3649</v>
      </c>
      <c r="Y328" s="18">
        <v>0.3397</v>
      </c>
      <c r="Z328" s="18">
        <v>0.32290000000000002</v>
      </c>
      <c r="AA328" s="18">
        <v>0.30399999999999999</v>
      </c>
    </row>
    <row r="329" spans="1:27" ht="12.75" customHeight="1">
      <c r="A329" s="4">
        <v>45613</v>
      </c>
      <c r="B329" s="4" t="s">
        <v>6</v>
      </c>
      <c r="C329" s="18">
        <v>0.28210000000000002</v>
      </c>
      <c r="D329" s="18">
        <v>0.2707</v>
      </c>
      <c r="E329" s="18">
        <v>0.26350000000000001</v>
      </c>
      <c r="F329" s="18"/>
      <c r="G329" s="18">
        <v>0.25879999999999997</v>
      </c>
      <c r="H329" s="18">
        <v>0.25829999999999997</v>
      </c>
      <c r="I329" s="18">
        <v>0.26190000000000002</v>
      </c>
      <c r="J329" s="18">
        <v>0.26340000000000002</v>
      </c>
      <c r="K329" s="18">
        <v>0.25490000000000002</v>
      </c>
      <c r="L329" s="18">
        <v>0.28070000000000001</v>
      </c>
      <c r="M329" s="18">
        <v>0.2944</v>
      </c>
      <c r="N329" s="18">
        <v>0.31580000000000003</v>
      </c>
      <c r="O329" s="18">
        <v>0.32679999999999998</v>
      </c>
      <c r="P329" s="18">
        <v>0.32550000000000001</v>
      </c>
      <c r="Q329" s="18">
        <v>0.31380000000000002</v>
      </c>
      <c r="R329" s="18">
        <v>0.30599999999999999</v>
      </c>
      <c r="S329" s="18">
        <v>0.30890000000000001</v>
      </c>
      <c r="T329" s="18">
        <v>0.3412</v>
      </c>
      <c r="U329" s="18">
        <v>0.34920000000000001</v>
      </c>
      <c r="V329" s="18">
        <v>0.34370000000000001</v>
      </c>
      <c r="W329" s="18">
        <v>0.33</v>
      </c>
      <c r="X329" s="18">
        <v>0.32279999999999998</v>
      </c>
      <c r="Y329" s="18">
        <v>0.309</v>
      </c>
      <c r="Z329" s="18">
        <v>0.28920000000000001</v>
      </c>
      <c r="AA329" s="18">
        <v>0.27189999999999998</v>
      </c>
    </row>
    <row r="330" spans="1:27" ht="12.75" customHeight="1">
      <c r="A330" s="4">
        <v>45614</v>
      </c>
      <c r="B330" s="4" t="s">
        <v>7</v>
      </c>
      <c r="C330" s="18">
        <v>0.26079999999999998</v>
      </c>
      <c r="D330" s="18">
        <v>0.25240000000000001</v>
      </c>
      <c r="E330" s="18">
        <v>0.24890000000000001</v>
      </c>
      <c r="F330" s="18"/>
      <c r="G330" s="18">
        <v>0.24759999999999999</v>
      </c>
      <c r="H330" s="18">
        <v>0.2581</v>
      </c>
      <c r="I330" s="18">
        <v>0.28139999999999998</v>
      </c>
      <c r="J330" s="18">
        <v>0.379</v>
      </c>
      <c r="K330" s="18">
        <v>0.58450000000000002</v>
      </c>
      <c r="L330" s="18">
        <v>0.77490000000000003</v>
      </c>
      <c r="M330" s="18">
        <v>0.87129999999999996</v>
      </c>
      <c r="N330" s="18">
        <v>0.88170000000000004</v>
      </c>
      <c r="O330" s="18">
        <v>0.88100000000000001</v>
      </c>
      <c r="P330" s="18">
        <v>0.86309999999999998</v>
      </c>
      <c r="Q330" s="18">
        <v>0.83599999999999997</v>
      </c>
      <c r="R330" s="18">
        <v>0.79069999999999996</v>
      </c>
      <c r="S330" s="18">
        <v>0.69589999999999996</v>
      </c>
      <c r="T330" s="18">
        <v>0.63180000000000003</v>
      </c>
      <c r="U330" s="18">
        <v>0.55179999999999996</v>
      </c>
      <c r="V330" s="18">
        <v>0.48130000000000001</v>
      </c>
      <c r="W330" s="18">
        <v>0.42480000000000001</v>
      </c>
      <c r="X330" s="18">
        <v>0.37330000000000002</v>
      </c>
      <c r="Y330" s="18">
        <v>0.32969999999999999</v>
      </c>
      <c r="Z330" s="18">
        <v>0.30599999999999999</v>
      </c>
      <c r="AA330" s="18">
        <v>0.28789999999999999</v>
      </c>
    </row>
    <row r="331" spans="1:27" ht="12.75" customHeight="1">
      <c r="A331" s="4">
        <v>45615</v>
      </c>
      <c r="B331" s="4" t="s">
        <v>8</v>
      </c>
      <c r="C331" s="18">
        <v>0.27310000000000001</v>
      </c>
      <c r="D331" s="18">
        <v>0.26440000000000002</v>
      </c>
      <c r="E331" s="18">
        <v>0.25900000000000001</v>
      </c>
      <c r="F331" s="18"/>
      <c r="G331" s="18">
        <v>0.25840000000000002</v>
      </c>
      <c r="H331" s="18">
        <v>0.26640000000000003</v>
      </c>
      <c r="I331" s="18">
        <v>0.29270000000000002</v>
      </c>
      <c r="J331" s="18">
        <v>0.3926</v>
      </c>
      <c r="K331" s="18">
        <v>0.5877</v>
      </c>
      <c r="L331" s="18">
        <v>0.78569999999999995</v>
      </c>
      <c r="M331" s="18">
        <v>0.87409999999999999</v>
      </c>
      <c r="N331" s="18">
        <v>0.88180000000000003</v>
      </c>
      <c r="O331" s="18">
        <v>0.88049999999999995</v>
      </c>
      <c r="P331" s="18">
        <v>0.8609</v>
      </c>
      <c r="Q331" s="18">
        <v>0.83609999999999995</v>
      </c>
      <c r="R331" s="18">
        <v>0.79279999999999995</v>
      </c>
      <c r="S331" s="18">
        <v>0.7</v>
      </c>
      <c r="T331" s="18">
        <v>0.63580000000000003</v>
      </c>
      <c r="U331" s="18">
        <v>0.54469999999999996</v>
      </c>
      <c r="V331" s="18">
        <v>0.48399999999999999</v>
      </c>
      <c r="W331" s="18">
        <v>0.42559999999999998</v>
      </c>
      <c r="X331" s="18">
        <v>0.37430000000000002</v>
      </c>
      <c r="Y331" s="18">
        <v>0.33050000000000002</v>
      </c>
      <c r="Z331" s="18">
        <v>0.3044</v>
      </c>
      <c r="AA331" s="18">
        <v>0.28410000000000002</v>
      </c>
    </row>
    <row r="332" spans="1:27" ht="12.75" customHeight="1">
      <c r="A332" s="4">
        <v>45616</v>
      </c>
      <c r="B332" s="4" t="s">
        <v>9</v>
      </c>
      <c r="C332" s="18">
        <v>0.2681</v>
      </c>
      <c r="D332" s="18">
        <v>0.2611</v>
      </c>
      <c r="E332" s="18">
        <v>0.25700000000000001</v>
      </c>
      <c r="F332" s="18"/>
      <c r="G332" s="18">
        <v>0.25719999999999998</v>
      </c>
      <c r="H332" s="18">
        <v>0.2656</v>
      </c>
      <c r="I332" s="18">
        <v>0.29270000000000002</v>
      </c>
      <c r="J332" s="18">
        <v>0.39140000000000003</v>
      </c>
      <c r="K332" s="18">
        <v>0.58189999999999997</v>
      </c>
      <c r="L332" s="18">
        <v>0.76390000000000002</v>
      </c>
      <c r="M332" s="18">
        <v>0.8569</v>
      </c>
      <c r="N332" s="18">
        <v>0.87419999999999998</v>
      </c>
      <c r="O332" s="18">
        <v>0.8659</v>
      </c>
      <c r="P332" s="18">
        <v>0.85</v>
      </c>
      <c r="Q332" s="18">
        <v>0.82630000000000003</v>
      </c>
      <c r="R332" s="18">
        <v>0.78790000000000004</v>
      </c>
      <c r="S332" s="18">
        <v>0.70699999999999996</v>
      </c>
      <c r="T332" s="18">
        <v>0.63380000000000003</v>
      </c>
      <c r="U332" s="18">
        <v>0.55400000000000005</v>
      </c>
      <c r="V332" s="18">
        <v>0.4894</v>
      </c>
      <c r="W332" s="18">
        <v>0.43580000000000002</v>
      </c>
      <c r="X332" s="18">
        <v>0.38629999999999998</v>
      </c>
      <c r="Y332" s="18">
        <v>0.34229999999999999</v>
      </c>
      <c r="Z332" s="18">
        <v>0.3105</v>
      </c>
      <c r="AA332" s="18">
        <v>0.28889999999999999</v>
      </c>
    </row>
    <row r="333" spans="1:27" ht="12.75" customHeight="1">
      <c r="A333" s="4">
        <v>45617</v>
      </c>
      <c r="B333" s="4" t="s">
        <v>3</v>
      </c>
      <c r="C333" s="18">
        <v>0.27160000000000001</v>
      </c>
      <c r="D333" s="18">
        <v>0.26629999999999998</v>
      </c>
      <c r="E333" s="18">
        <v>0.26050000000000001</v>
      </c>
      <c r="F333" s="18"/>
      <c r="G333" s="18">
        <v>0.25790000000000002</v>
      </c>
      <c r="H333" s="18">
        <v>0.26719999999999999</v>
      </c>
      <c r="I333" s="18">
        <v>0.2918</v>
      </c>
      <c r="J333" s="18">
        <v>0.39100000000000001</v>
      </c>
      <c r="K333" s="18">
        <v>0.57389999999999997</v>
      </c>
      <c r="L333" s="18">
        <v>0.74250000000000005</v>
      </c>
      <c r="M333" s="18">
        <v>0.83360000000000001</v>
      </c>
      <c r="N333" s="18">
        <v>0.84419999999999995</v>
      </c>
      <c r="O333" s="18">
        <v>0.83660000000000001</v>
      </c>
      <c r="P333" s="18">
        <v>0.83030000000000004</v>
      </c>
      <c r="Q333" s="18">
        <v>0.8044</v>
      </c>
      <c r="R333" s="18">
        <v>0.76700000000000002</v>
      </c>
      <c r="S333" s="18">
        <v>0.69140000000000001</v>
      </c>
      <c r="T333" s="18">
        <v>0.62870000000000004</v>
      </c>
      <c r="U333" s="18">
        <v>0.55579999999999996</v>
      </c>
      <c r="V333" s="18">
        <v>0.48599999999999999</v>
      </c>
      <c r="W333" s="18">
        <v>0.42320000000000002</v>
      </c>
      <c r="X333" s="18">
        <v>0.37540000000000001</v>
      </c>
      <c r="Y333" s="18">
        <v>0.33629999999999999</v>
      </c>
      <c r="Z333" s="18">
        <v>0.30890000000000001</v>
      </c>
      <c r="AA333" s="18">
        <v>0.28770000000000001</v>
      </c>
    </row>
    <row r="334" spans="1:27" ht="12.75" customHeight="1">
      <c r="A334" s="4">
        <v>45618</v>
      </c>
      <c r="B334" s="4" t="s">
        <v>4</v>
      </c>
      <c r="C334" s="18">
        <v>0.27329999999999999</v>
      </c>
      <c r="D334" s="18">
        <v>0.26500000000000001</v>
      </c>
      <c r="E334" s="18">
        <v>0.25829999999999997</v>
      </c>
      <c r="F334" s="18"/>
      <c r="G334" s="18">
        <v>0.25740000000000002</v>
      </c>
      <c r="H334" s="18">
        <v>0.26479999999999998</v>
      </c>
      <c r="I334" s="18">
        <v>0.2923</v>
      </c>
      <c r="J334" s="18">
        <v>0.39079999999999998</v>
      </c>
      <c r="K334" s="18">
        <v>0.56710000000000005</v>
      </c>
      <c r="L334" s="18">
        <v>0.75370000000000004</v>
      </c>
      <c r="M334" s="18">
        <v>0.83989999999999998</v>
      </c>
      <c r="N334" s="18">
        <v>0.84079999999999999</v>
      </c>
      <c r="O334" s="18">
        <v>0.84470000000000001</v>
      </c>
      <c r="P334" s="18">
        <v>0.83689999999999998</v>
      </c>
      <c r="Q334" s="18">
        <v>0.79330000000000001</v>
      </c>
      <c r="R334" s="18">
        <v>0.75390000000000001</v>
      </c>
      <c r="S334" s="18">
        <v>0.6643</v>
      </c>
      <c r="T334" s="18">
        <v>0.6169</v>
      </c>
      <c r="U334" s="18">
        <v>0.53339999999999999</v>
      </c>
      <c r="V334" s="18">
        <v>0.46529999999999999</v>
      </c>
      <c r="W334" s="18">
        <v>0.4214</v>
      </c>
      <c r="X334" s="18">
        <v>0.37659999999999999</v>
      </c>
      <c r="Y334" s="18">
        <v>0.33650000000000002</v>
      </c>
      <c r="Z334" s="18">
        <v>0.30590000000000001</v>
      </c>
      <c r="AA334" s="18">
        <v>0.2883</v>
      </c>
    </row>
    <row r="335" spans="1:27" ht="12.75" customHeight="1">
      <c r="A335" s="4">
        <v>45619</v>
      </c>
      <c r="B335" s="4" t="s">
        <v>5</v>
      </c>
      <c r="C335" s="18">
        <v>0.2717</v>
      </c>
      <c r="D335" s="18">
        <v>0.26</v>
      </c>
      <c r="E335" s="18">
        <v>0.25469999999999998</v>
      </c>
      <c r="F335" s="18"/>
      <c r="G335" s="18">
        <v>0.25209999999999999</v>
      </c>
      <c r="H335" s="18">
        <v>0.25530000000000003</v>
      </c>
      <c r="I335" s="18">
        <v>0.26929999999999998</v>
      </c>
      <c r="J335" s="18">
        <v>0.30209999999999998</v>
      </c>
      <c r="K335" s="18">
        <v>0.33710000000000001</v>
      </c>
      <c r="L335" s="18">
        <v>0.41170000000000001</v>
      </c>
      <c r="M335" s="18">
        <v>0.47810000000000002</v>
      </c>
      <c r="N335" s="18">
        <v>0.51180000000000003</v>
      </c>
      <c r="O335" s="18">
        <v>0.51500000000000001</v>
      </c>
      <c r="P335" s="18">
        <v>0.49759999999999999</v>
      </c>
      <c r="Q335" s="18">
        <v>0.44779999999999998</v>
      </c>
      <c r="R335" s="18">
        <v>0.39700000000000002</v>
      </c>
      <c r="S335" s="18">
        <v>0.3836</v>
      </c>
      <c r="T335" s="18">
        <v>0.40329999999999999</v>
      </c>
      <c r="U335" s="18">
        <v>0.40300000000000002</v>
      </c>
      <c r="V335" s="18">
        <v>0.39319999999999999</v>
      </c>
      <c r="W335" s="18">
        <v>0.37390000000000001</v>
      </c>
      <c r="X335" s="18">
        <v>0.35749999999999998</v>
      </c>
      <c r="Y335" s="18">
        <v>0.33160000000000001</v>
      </c>
      <c r="Z335" s="18">
        <v>0.31540000000000001</v>
      </c>
      <c r="AA335" s="18">
        <v>0.29909999999999998</v>
      </c>
    </row>
    <row r="336" spans="1:27" ht="12.75" customHeight="1">
      <c r="A336" s="4">
        <v>45620</v>
      </c>
      <c r="B336" s="4" t="s">
        <v>6</v>
      </c>
      <c r="C336" s="18">
        <v>0.28189999999999998</v>
      </c>
      <c r="D336" s="18">
        <v>0.26900000000000002</v>
      </c>
      <c r="E336" s="18">
        <v>0.26019999999999999</v>
      </c>
      <c r="F336" s="18"/>
      <c r="G336" s="18">
        <v>0.25319999999999998</v>
      </c>
      <c r="H336" s="18">
        <v>0.25530000000000003</v>
      </c>
      <c r="I336" s="18">
        <v>0.25679999999999997</v>
      </c>
      <c r="J336" s="18">
        <v>0.26250000000000001</v>
      </c>
      <c r="K336" s="18">
        <v>0.25430000000000003</v>
      </c>
      <c r="L336" s="18">
        <v>0.27350000000000002</v>
      </c>
      <c r="M336" s="18">
        <v>0.29730000000000001</v>
      </c>
      <c r="N336" s="18">
        <v>0.31290000000000001</v>
      </c>
      <c r="O336" s="18">
        <v>0.32690000000000002</v>
      </c>
      <c r="P336" s="18">
        <v>0.32440000000000002</v>
      </c>
      <c r="Q336" s="18">
        <v>0.3125</v>
      </c>
      <c r="R336" s="18">
        <v>0.30249999999999999</v>
      </c>
      <c r="S336" s="18">
        <v>0.30509999999999998</v>
      </c>
      <c r="T336" s="18">
        <v>0.34239999999999998</v>
      </c>
      <c r="U336" s="18">
        <v>0.3448</v>
      </c>
      <c r="V336" s="18">
        <v>0.34129999999999999</v>
      </c>
      <c r="W336" s="18">
        <v>0.33150000000000002</v>
      </c>
      <c r="X336" s="18">
        <v>0.32090000000000002</v>
      </c>
      <c r="Y336" s="18">
        <v>0.3039</v>
      </c>
      <c r="Z336" s="18">
        <v>0.28560000000000002</v>
      </c>
      <c r="AA336" s="18">
        <v>0.26989999999999997</v>
      </c>
    </row>
    <row r="337" spans="1:27" ht="12.75" customHeight="1">
      <c r="A337" s="4">
        <v>45621</v>
      </c>
      <c r="B337" s="4" t="s">
        <v>7</v>
      </c>
      <c r="C337" s="18">
        <v>0.25900000000000001</v>
      </c>
      <c r="D337" s="18">
        <v>0.25319999999999998</v>
      </c>
      <c r="E337" s="18">
        <v>0.25059999999999999</v>
      </c>
      <c r="F337" s="18"/>
      <c r="G337" s="18">
        <v>0.25119999999999998</v>
      </c>
      <c r="H337" s="18">
        <v>0.2601</v>
      </c>
      <c r="I337" s="18">
        <v>0.28520000000000001</v>
      </c>
      <c r="J337" s="18">
        <v>0.38940000000000002</v>
      </c>
      <c r="K337" s="18">
        <v>0.57889999999999997</v>
      </c>
      <c r="L337" s="18">
        <v>0.75290000000000001</v>
      </c>
      <c r="M337" s="18">
        <v>0.82909999999999995</v>
      </c>
      <c r="N337" s="18">
        <v>0.83799999999999997</v>
      </c>
      <c r="O337" s="18">
        <v>0.82730000000000004</v>
      </c>
      <c r="P337" s="18">
        <v>0.80640000000000001</v>
      </c>
      <c r="Q337" s="18">
        <v>0.78300000000000003</v>
      </c>
      <c r="R337" s="18">
        <v>0.75029999999999997</v>
      </c>
      <c r="S337" s="18">
        <v>0.67100000000000004</v>
      </c>
      <c r="T337" s="18">
        <v>0.62390000000000001</v>
      </c>
      <c r="U337" s="18">
        <v>0.54300000000000004</v>
      </c>
      <c r="V337" s="18">
        <v>0.48060000000000003</v>
      </c>
      <c r="W337" s="18">
        <v>0.42559999999999998</v>
      </c>
      <c r="X337" s="18">
        <v>0.37730000000000002</v>
      </c>
      <c r="Y337" s="18">
        <v>0.33979999999999999</v>
      </c>
      <c r="Z337" s="18">
        <v>0.31240000000000001</v>
      </c>
      <c r="AA337" s="18">
        <v>0.29249999999999998</v>
      </c>
    </row>
    <row r="338" spans="1:27" ht="12.75" customHeight="1">
      <c r="A338" s="4">
        <v>45622</v>
      </c>
      <c r="B338" s="4" t="s">
        <v>8</v>
      </c>
      <c r="C338" s="18">
        <v>0.27929999999999999</v>
      </c>
      <c r="D338" s="18">
        <v>0.2712</v>
      </c>
      <c r="E338" s="18">
        <v>0.26819999999999999</v>
      </c>
      <c r="F338" s="18"/>
      <c r="G338" s="18">
        <v>0.26750000000000002</v>
      </c>
      <c r="H338" s="18">
        <v>0.27650000000000002</v>
      </c>
      <c r="I338" s="18">
        <v>0.30940000000000001</v>
      </c>
      <c r="J338" s="18">
        <v>0.41220000000000001</v>
      </c>
      <c r="K338" s="18">
        <v>0.5978</v>
      </c>
      <c r="L338" s="18">
        <v>0.77380000000000004</v>
      </c>
      <c r="M338" s="18">
        <v>0.85929999999999995</v>
      </c>
      <c r="N338" s="18">
        <v>0.87070000000000003</v>
      </c>
      <c r="O338" s="18">
        <v>0.85819999999999996</v>
      </c>
      <c r="P338" s="18">
        <v>0.83109999999999995</v>
      </c>
      <c r="Q338" s="18">
        <v>0.79890000000000005</v>
      </c>
      <c r="R338" s="18">
        <v>0.75160000000000005</v>
      </c>
      <c r="S338" s="18">
        <v>0.67820000000000003</v>
      </c>
      <c r="T338" s="18">
        <v>0.63249999999999995</v>
      </c>
      <c r="U338" s="18">
        <v>0.55489999999999995</v>
      </c>
      <c r="V338" s="18">
        <v>0.4849</v>
      </c>
      <c r="W338" s="18">
        <v>0.43490000000000001</v>
      </c>
      <c r="X338" s="18">
        <v>0.3856</v>
      </c>
      <c r="Y338" s="18">
        <v>0.34179999999999999</v>
      </c>
      <c r="Z338" s="18">
        <v>0.31519999999999998</v>
      </c>
      <c r="AA338" s="18">
        <v>0.29449999999999998</v>
      </c>
    </row>
    <row r="339" spans="1:27" ht="12.75" customHeight="1">
      <c r="A339" s="4">
        <v>45623</v>
      </c>
      <c r="B339" s="4" t="s">
        <v>9</v>
      </c>
      <c r="C339" s="18">
        <v>0.27629999999999999</v>
      </c>
      <c r="D339" s="18">
        <v>0.27050000000000002</v>
      </c>
      <c r="E339" s="18">
        <v>0.2656</v>
      </c>
      <c r="F339" s="18"/>
      <c r="G339" s="18">
        <v>0.26179999999999998</v>
      </c>
      <c r="H339" s="18">
        <v>0.27110000000000001</v>
      </c>
      <c r="I339" s="18">
        <v>0.30030000000000001</v>
      </c>
      <c r="J339" s="18">
        <v>0.4012</v>
      </c>
      <c r="K339" s="18">
        <v>0.58819999999999995</v>
      </c>
      <c r="L339" s="18">
        <v>0.75660000000000005</v>
      </c>
      <c r="M339" s="18">
        <v>0.83399999999999996</v>
      </c>
      <c r="N339" s="18">
        <v>0.84199999999999997</v>
      </c>
      <c r="O339" s="18">
        <v>0.83540000000000003</v>
      </c>
      <c r="P339" s="18">
        <v>0.82489999999999997</v>
      </c>
      <c r="Q339" s="18">
        <v>0.79820000000000002</v>
      </c>
      <c r="R339" s="18">
        <v>0.76029999999999998</v>
      </c>
      <c r="S339" s="18">
        <v>0.67589999999999995</v>
      </c>
      <c r="T339" s="18">
        <v>0.61639999999999995</v>
      </c>
      <c r="U339" s="18">
        <v>0.5444</v>
      </c>
      <c r="V339" s="18">
        <v>0.4798</v>
      </c>
      <c r="W339" s="18">
        <v>0.42599999999999999</v>
      </c>
      <c r="X339" s="18">
        <v>0.3805</v>
      </c>
      <c r="Y339" s="18">
        <v>0.33789999999999998</v>
      </c>
      <c r="Z339" s="18">
        <v>0.30869999999999997</v>
      </c>
      <c r="AA339" s="18">
        <v>0.29049999999999998</v>
      </c>
    </row>
    <row r="340" spans="1:27" ht="12.75" customHeight="1">
      <c r="A340" s="4">
        <v>45624</v>
      </c>
      <c r="B340" s="4" t="s">
        <v>3</v>
      </c>
      <c r="C340" s="18">
        <v>0.27210000000000001</v>
      </c>
      <c r="D340" s="18">
        <v>0.26200000000000001</v>
      </c>
      <c r="E340" s="18">
        <v>0.25979999999999998</v>
      </c>
      <c r="F340" s="18"/>
      <c r="G340" s="18">
        <v>0.2601</v>
      </c>
      <c r="H340" s="18">
        <v>0.2697</v>
      </c>
      <c r="I340" s="18">
        <v>0.29670000000000002</v>
      </c>
      <c r="J340" s="18">
        <v>0.40250000000000002</v>
      </c>
      <c r="K340" s="18">
        <v>0.59299999999999997</v>
      </c>
      <c r="L340" s="18">
        <v>0.76180000000000003</v>
      </c>
      <c r="M340" s="18">
        <v>0.84240000000000004</v>
      </c>
      <c r="N340" s="18">
        <v>0.84279999999999999</v>
      </c>
      <c r="O340" s="18">
        <v>0.83520000000000005</v>
      </c>
      <c r="P340" s="18">
        <v>0.82189999999999996</v>
      </c>
      <c r="Q340" s="18">
        <v>0.79759999999999998</v>
      </c>
      <c r="R340" s="18">
        <v>0.76270000000000004</v>
      </c>
      <c r="S340" s="18">
        <v>0.6905</v>
      </c>
      <c r="T340" s="18">
        <v>0.64290000000000003</v>
      </c>
      <c r="U340" s="18">
        <v>0.56789999999999996</v>
      </c>
      <c r="V340" s="18">
        <v>0.49409999999999998</v>
      </c>
      <c r="W340" s="18">
        <v>0.439</v>
      </c>
      <c r="X340" s="18">
        <v>0.38829999999999998</v>
      </c>
      <c r="Y340" s="18">
        <v>0.3493</v>
      </c>
      <c r="Z340" s="18">
        <v>0.31759999999999999</v>
      </c>
      <c r="AA340" s="18">
        <v>0.29599999999999999</v>
      </c>
    </row>
    <row r="341" spans="1:27" ht="12.75" customHeight="1">
      <c r="A341" s="10">
        <v>45625</v>
      </c>
      <c r="B341" s="10" t="s">
        <v>4</v>
      </c>
      <c r="C341" s="19">
        <v>0.28120000000000001</v>
      </c>
      <c r="D341" s="19">
        <v>0.27189999999999998</v>
      </c>
      <c r="E341" s="19">
        <v>0.26910000000000001</v>
      </c>
      <c r="F341" s="19"/>
      <c r="G341" s="19">
        <v>0.26950000000000002</v>
      </c>
      <c r="H341" s="19">
        <v>0.27960000000000002</v>
      </c>
      <c r="I341" s="19">
        <v>0.30759999999999998</v>
      </c>
      <c r="J341" s="19">
        <v>0.40939999999999999</v>
      </c>
      <c r="K341" s="19">
        <v>0.59989999999999999</v>
      </c>
      <c r="L341" s="19">
        <v>0.75780000000000003</v>
      </c>
      <c r="M341" s="19">
        <v>0.82850000000000001</v>
      </c>
      <c r="N341" s="19">
        <v>0.84540000000000004</v>
      </c>
      <c r="O341" s="19">
        <v>0.84499999999999997</v>
      </c>
      <c r="P341" s="19">
        <v>0.81669999999999998</v>
      </c>
      <c r="Q341" s="19">
        <v>0.79079999999999995</v>
      </c>
      <c r="R341" s="19">
        <v>0.75270000000000004</v>
      </c>
      <c r="S341" s="19">
        <v>0.68520000000000003</v>
      </c>
      <c r="T341" s="19">
        <v>0.64070000000000005</v>
      </c>
      <c r="U341" s="19">
        <v>0.56159999999999999</v>
      </c>
      <c r="V341" s="19">
        <v>0.49180000000000001</v>
      </c>
      <c r="W341" s="19">
        <v>0.44069999999999998</v>
      </c>
      <c r="X341" s="19">
        <v>0.39700000000000002</v>
      </c>
      <c r="Y341" s="19">
        <v>0.36209999999999998</v>
      </c>
      <c r="Z341" s="19">
        <v>0.32919999999999999</v>
      </c>
      <c r="AA341" s="19">
        <v>0.30740000000000001</v>
      </c>
    </row>
    <row r="342" spans="1:27" ht="12.75" customHeight="1" thickBot="1">
      <c r="A342" s="11">
        <v>45626</v>
      </c>
      <c r="B342" s="11" t="s">
        <v>5</v>
      </c>
      <c r="C342" s="20">
        <v>0.2923</v>
      </c>
      <c r="D342" s="20">
        <v>0.28220000000000001</v>
      </c>
      <c r="E342" s="20">
        <v>0.27400000000000002</v>
      </c>
      <c r="F342" s="20"/>
      <c r="G342" s="20">
        <v>0.27279999999999999</v>
      </c>
      <c r="H342" s="20">
        <v>0.27950000000000003</v>
      </c>
      <c r="I342" s="20">
        <v>0.29099999999999998</v>
      </c>
      <c r="J342" s="20">
        <v>0.32729999999999998</v>
      </c>
      <c r="K342" s="20">
        <v>0.38140000000000002</v>
      </c>
      <c r="L342" s="20">
        <v>0.45960000000000001</v>
      </c>
      <c r="M342" s="20">
        <v>0.52849999999999997</v>
      </c>
      <c r="N342" s="20">
        <v>0.56530000000000002</v>
      </c>
      <c r="O342" s="20">
        <v>0.56930000000000003</v>
      </c>
      <c r="P342" s="20">
        <v>0.53739999999999999</v>
      </c>
      <c r="Q342" s="20">
        <v>0.49020000000000002</v>
      </c>
      <c r="R342" s="20">
        <v>0.43190000000000001</v>
      </c>
      <c r="S342" s="20">
        <v>0.42570000000000002</v>
      </c>
      <c r="T342" s="20">
        <v>0.43709999999999999</v>
      </c>
      <c r="U342" s="20">
        <v>0.43480000000000002</v>
      </c>
      <c r="V342" s="20">
        <v>0.42330000000000001</v>
      </c>
      <c r="W342" s="20">
        <v>0.40400000000000003</v>
      </c>
      <c r="X342" s="20">
        <v>0.38590000000000002</v>
      </c>
      <c r="Y342" s="20">
        <v>0.36209999999999998</v>
      </c>
      <c r="Z342" s="20">
        <v>0.34320000000000001</v>
      </c>
      <c r="AA342" s="20">
        <v>0.32590000000000002</v>
      </c>
    </row>
    <row r="343" spans="1:27" ht="12.75" customHeight="1">
      <c r="A343" s="12">
        <v>45627</v>
      </c>
      <c r="B343" s="12" t="s">
        <v>6</v>
      </c>
      <c r="C343" s="21">
        <v>0.31290000000000001</v>
      </c>
      <c r="D343" s="21">
        <v>0.3004</v>
      </c>
      <c r="E343" s="21">
        <v>0.2898</v>
      </c>
      <c r="F343" s="21"/>
      <c r="G343" s="21">
        <v>0.2838</v>
      </c>
      <c r="H343" s="21">
        <v>0.28199999999999997</v>
      </c>
      <c r="I343" s="21">
        <v>0.28179999999999999</v>
      </c>
      <c r="J343" s="21">
        <v>0.2888</v>
      </c>
      <c r="K343" s="21">
        <v>0.28449999999999998</v>
      </c>
      <c r="L343" s="21">
        <v>0.30080000000000001</v>
      </c>
      <c r="M343" s="21">
        <v>0.3236</v>
      </c>
      <c r="N343" s="21">
        <v>0.33800000000000002</v>
      </c>
      <c r="O343" s="21">
        <v>0.35399999999999998</v>
      </c>
      <c r="P343" s="21">
        <v>0.34510000000000002</v>
      </c>
      <c r="Q343" s="21">
        <v>0.33829999999999999</v>
      </c>
      <c r="R343" s="21">
        <v>0.3337</v>
      </c>
      <c r="S343" s="21">
        <v>0.33860000000000001</v>
      </c>
      <c r="T343" s="21">
        <v>0.37180000000000002</v>
      </c>
      <c r="U343" s="21">
        <v>0.36859999999999998</v>
      </c>
      <c r="V343" s="21">
        <v>0.36299999999999999</v>
      </c>
      <c r="W343" s="21">
        <v>0.34860000000000002</v>
      </c>
      <c r="X343" s="21">
        <v>0.34029999999999999</v>
      </c>
      <c r="Y343" s="21">
        <v>0.32269999999999999</v>
      </c>
      <c r="Z343" s="21">
        <v>0.3085</v>
      </c>
      <c r="AA343" s="21">
        <v>0.29459999999999997</v>
      </c>
    </row>
    <row r="344" spans="1:27" ht="12.75" customHeight="1">
      <c r="A344" s="4">
        <v>45628</v>
      </c>
      <c r="B344" s="4" t="s">
        <v>7</v>
      </c>
      <c r="C344" s="18">
        <v>0.28239999999999998</v>
      </c>
      <c r="D344" s="18">
        <v>0.2762</v>
      </c>
      <c r="E344" s="18">
        <v>0.27279999999999999</v>
      </c>
      <c r="F344" s="18"/>
      <c r="G344" s="18">
        <v>0.27179999999999999</v>
      </c>
      <c r="H344" s="18">
        <v>0.28129999999999999</v>
      </c>
      <c r="I344" s="18">
        <v>0.31219999999999998</v>
      </c>
      <c r="J344" s="18">
        <v>0.41270000000000001</v>
      </c>
      <c r="K344" s="18">
        <v>0.62439999999999996</v>
      </c>
      <c r="L344" s="18">
        <v>0.81320000000000003</v>
      </c>
      <c r="M344" s="18">
        <v>0.90849999999999997</v>
      </c>
      <c r="N344" s="18">
        <v>0.91090000000000004</v>
      </c>
      <c r="O344" s="18">
        <v>0.91210000000000002</v>
      </c>
      <c r="P344" s="18">
        <v>0.89339999999999997</v>
      </c>
      <c r="Q344" s="18">
        <v>0.86570000000000003</v>
      </c>
      <c r="R344" s="18">
        <v>0.81859999999999999</v>
      </c>
      <c r="S344" s="18">
        <v>0.72529999999999994</v>
      </c>
      <c r="T344" s="18">
        <v>0.65910000000000002</v>
      </c>
      <c r="U344" s="18">
        <v>0.56989999999999996</v>
      </c>
      <c r="V344" s="18">
        <v>0.50039999999999996</v>
      </c>
      <c r="W344" s="18">
        <v>0.44429999999999997</v>
      </c>
      <c r="X344" s="18">
        <v>0.4</v>
      </c>
      <c r="Y344" s="18">
        <v>0.35899999999999999</v>
      </c>
      <c r="Z344" s="18">
        <v>0.33189999999999997</v>
      </c>
      <c r="AA344" s="18">
        <v>0.31140000000000001</v>
      </c>
    </row>
    <row r="345" spans="1:27" ht="12.75" customHeight="1">
      <c r="A345" s="4">
        <v>45629</v>
      </c>
      <c r="B345" s="4" t="s">
        <v>8</v>
      </c>
      <c r="C345" s="18">
        <v>0.29670000000000002</v>
      </c>
      <c r="D345" s="18">
        <v>0.28910000000000002</v>
      </c>
      <c r="E345" s="18">
        <v>0.28620000000000001</v>
      </c>
      <c r="F345" s="18"/>
      <c r="G345" s="18">
        <v>0.2833</v>
      </c>
      <c r="H345" s="18">
        <v>0.29339999999999999</v>
      </c>
      <c r="I345" s="18">
        <v>0.32579999999999998</v>
      </c>
      <c r="J345" s="18">
        <v>0.43070000000000003</v>
      </c>
      <c r="K345" s="18">
        <v>0.62150000000000005</v>
      </c>
      <c r="L345" s="18">
        <v>0.80959999999999999</v>
      </c>
      <c r="M345" s="18">
        <v>0.90129999999999999</v>
      </c>
      <c r="N345" s="18">
        <v>0.91510000000000002</v>
      </c>
      <c r="O345" s="18">
        <v>0.9244</v>
      </c>
      <c r="P345" s="18">
        <v>0.91269999999999996</v>
      </c>
      <c r="Q345" s="18">
        <v>0.88229999999999997</v>
      </c>
      <c r="R345" s="18">
        <v>0.8337</v>
      </c>
      <c r="S345" s="18">
        <v>0.75049999999999994</v>
      </c>
      <c r="T345" s="18">
        <v>0.6714</v>
      </c>
      <c r="U345" s="18">
        <v>0.58809999999999996</v>
      </c>
      <c r="V345" s="18">
        <v>0.51200000000000001</v>
      </c>
      <c r="W345" s="18">
        <v>0.44969999999999999</v>
      </c>
      <c r="X345" s="18">
        <v>0.4052</v>
      </c>
      <c r="Y345" s="18">
        <v>0.36959999999999998</v>
      </c>
      <c r="Z345" s="18">
        <v>0.33729999999999999</v>
      </c>
      <c r="AA345" s="18">
        <v>0.31669999999999998</v>
      </c>
    </row>
    <row r="346" spans="1:27" ht="12.75" customHeight="1">
      <c r="A346" s="4">
        <v>45630</v>
      </c>
      <c r="B346" s="4" t="s">
        <v>9</v>
      </c>
      <c r="C346" s="18">
        <v>0.29759999999999998</v>
      </c>
      <c r="D346" s="18">
        <v>0.2913</v>
      </c>
      <c r="E346" s="18">
        <v>0.28370000000000001</v>
      </c>
      <c r="F346" s="18"/>
      <c r="G346" s="18">
        <v>0.28389999999999999</v>
      </c>
      <c r="H346" s="18">
        <v>0.29380000000000001</v>
      </c>
      <c r="I346" s="18">
        <v>0.32569999999999999</v>
      </c>
      <c r="J346" s="18">
        <v>0.42980000000000002</v>
      </c>
      <c r="K346" s="18">
        <v>0.60599999999999998</v>
      </c>
      <c r="L346" s="18">
        <v>0.7802</v>
      </c>
      <c r="M346" s="18">
        <v>0.86899999999999999</v>
      </c>
      <c r="N346" s="18">
        <v>0.88590000000000002</v>
      </c>
      <c r="O346" s="18">
        <v>0.8821</v>
      </c>
      <c r="P346" s="18">
        <v>0.86809999999999998</v>
      </c>
      <c r="Q346" s="18">
        <v>0.85709999999999997</v>
      </c>
      <c r="R346" s="18">
        <v>0.81559999999999999</v>
      </c>
      <c r="S346" s="18">
        <v>0.7349</v>
      </c>
      <c r="T346" s="18">
        <v>0.66410000000000002</v>
      </c>
      <c r="U346" s="18">
        <v>0.56630000000000003</v>
      </c>
      <c r="V346" s="18">
        <v>0.50249999999999995</v>
      </c>
      <c r="W346" s="18">
        <v>0.44390000000000002</v>
      </c>
      <c r="X346" s="18">
        <v>0.40310000000000001</v>
      </c>
      <c r="Y346" s="18">
        <v>0.36280000000000001</v>
      </c>
      <c r="Z346" s="18">
        <v>0.3327</v>
      </c>
      <c r="AA346" s="18">
        <v>0.31169999999999998</v>
      </c>
    </row>
    <row r="347" spans="1:27" ht="12.75" customHeight="1">
      <c r="A347" s="4">
        <v>45631</v>
      </c>
      <c r="B347" s="4" t="s">
        <v>3</v>
      </c>
      <c r="C347" s="18">
        <v>0.29530000000000001</v>
      </c>
      <c r="D347" s="18">
        <v>0.28920000000000001</v>
      </c>
      <c r="E347" s="18">
        <v>0.28299999999999997</v>
      </c>
      <c r="F347" s="18"/>
      <c r="G347" s="18">
        <v>0.28120000000000001</v>
      </c>
      <c r="H347" s="18">
        <v>0.29220000000000002</v>
      </c>
      <c r="I347" s="18">
        <v>0.32300000000000001</v>
      </c>
      <c r="J347" s="18">
        <v>0.42570000000000002</v>
      </c>
      <c r="K347" s="18">
        <v>0.6119</v>
      </c>
      <c r="L347" s="18">
        <v>0.78839999999999999</v>
      </c>
      <c r="M347" s="18">
        <v>0.88400000000000001</v>
      </c>
      <c r="N347" s="18">
        <v>0.89629999999999999</v>
      </c>
      <c r="O347" s="18">
        <v>0.89559999999999995</v>
      </c>
      <c r="P347" s="18">
        <v>0.87509999999999999</v>
      </c>
      <c r="Q347" s="18">
        <v>0.83779999999999999</v>
      </c>
      <c r="R347" s="18">
        <v>0.79930000000000001</v>
      </c>
      <c r="S347" s="18">
        <v>0.72689999999999999</v>
      </c>
      <c r="T347" s="18">
        <v>0.66900000000000004</v>
      </c>
      <c r="U347" s="18">
        <v>0.57889999999999997</v>
      </c>
      <c r="V347" s="18">
        <v>0.51759999999999995</v>
      </c>
      <c r="W347" s="18">
        <v>0.45290000000000002</v>
      </c>
      <c r="X347" s="18">
        <v>0.4047</v>
      </c>
      <c r="Y347" s="18">
        <v>0.36940000000000001</v>
      </c>
      <c r="Z347" s="18">
        <v>0.34039999999999998</v>
      </c>
      <c r="AA347" s="18">
        <v>0.3211</v>
      </c>
    </row>
    <row r="348" spans="1:27" ht="12.75" customHeight="1">
      <c r="A348" s="4">
        <v>45632</v>
      </c>
      <c r="B348" s="4" t="s">
        <v>4</v>
      </c>
      <c r="C348" s="18">
        <v>0.30570000000000003</v>
      </c>
      <c r="D348" s="18">
        <v>0.29820000000000002</v>
      </c>
      <c r="E348" s="18">
        <v>0.29289999999999999</v>
      </c>
      <c r="F348" s="18"/>
      <c r="G348" s="18">
        <v>0.29370000000000002</v>
      </c>
      <c r="H348" s="18">
        <v>0.30359999999999998</v>
      </c>
      <c r="I348" s="18">
        <v>0.33560000000000001</v>
      </c>
      <c r="J348" s="18">
        <v>0.43359999999999999</v>
      </c>
      <c r="K348" s="18">
        <v>0.61939999999999995</v>
      </c>
      <c r="L348" s="18">
        <v>0.78420000000000001</v>
      </c>
      <c r="M348" s="18">
        <v>0.87839999999999996</v>
      </c>
      <c r="N348" s="18">
        <v>0.88560000000000005</v>
      </c>
      <c r="O348" s="18">
        <v>0.88539999999999996</v>
      </c>
      <c r="P348" s="18">
        <v>0.87029999999999996</v>
      </c>
      <c r="Q348" s="18">
        <v>0.83489999999999998</v>
      </c>
      <c r="R348" s="18">
        <v>0.78820000000000001</v>
      </c>
      <c r="S348" s="18">
        <v>0.71970000000000001</v>
      </c>
      <c r="T348" s="18">
        <v>0.65339999999999998</v>
      </c>
      <c r="U348" s="18">
        <v>0.58089999999999997</v>
      </c>
      <c r="V348" s="18">
        <v>0.51270000000000004</v>
      </c>
      <c r="W348" s="18">
        <v>0.45450000000000002</v>
      </c>
      <c r="X348" s="18">
        <v>0.4123</v>
      </c>
      <c r="Y348" s="18">
        <v>0.37440000000000001</v>
      </c>
      <c r="Z348" s="18">
        <v>0.3448</v>
      </c>
      <c r="AA348" s="18">
        <v>0.32619999999999999</v>
      </c>
    </row>
    <row r="349" spans="1:27" ht="12.75" customHeight="1">
      <c r="A349" s="4">
        <v>45633</v>
      </c>
      <c r="B349" s="4" t="s">
        <v>5</v>
      </c>
      <c r="C349" s="18">
        <v>0.30919999999999997</v>
      </c>
      <c r="D349" s="18">
        <v>0.2989</v>
      </c>
      <c r="E349" s="18">
        <v>0.29430000000000001</v>
      </c>
      <c r="F349" s="18"/>
      <c r="G349" s="18">
        <v>0.28949999999999998</v>
      </c>
      <c r="H349" s="18">
        <v>0.29480000000000001</v>
      </c>
      <c r="I349" s="18">
        <v>0.31119999999999998</v>
      </c>
      <c r="J349" s="18">
        <v>0.35160000000000002</v>
      </c>
      <c r="K349" s="18">
        <v>0.39910000000000001</v>
      </c>
      <c r="L349" s="18">
        <v>0.47339999999999999</v>
      </c>
      <c r="M349" s="18">
        <v>0.54759999999999998</v>
      </c>
      <c r="N349" s="18">
        <v>0.58009999999999995</v>
      </c>
      <c r="O349" s="18">
        <v>0.58299999999999996</v>
      </c>
      <c r="P349" s="18">
        <v>0.55120000000000002</v>
      </c>
      <c r="Q349" s="18">
        <v>0.49680000000000002</v>
      </c>
      <c r="R349" s="18">
        <v>0.44180000000000003</v>
      </c>
      <c r="S349" s="18">
        <v>0.42449999999999999</v>
      </c>
      <c r="T349" s="18">
        <v>0.4476</v>
      </c>
      <c r="U349" s="18">
        <v>0.44130000000000003</v>
      </c>
      <c r="V349" s="18">
        <v>0.42520000000000002</v>
      </c>
      <c r="W349" s="18">
        <v>0.39989999999999998</v>
      </c>
      <c r="X349" s="18">
        <v>0.38100000000000001</v>
      </c>
      <c r="Y349" s="18">
        <v>0.35970000000000002</v>
      </c>
      <c r="Z349" s="18">
        <v>0.3417</v>
      </c>
      <c r="AA349" s="18">
        <v>0.3231</v>
      </c>
    </row>
    <row r="350" spans="1:27" ht="12.75" customHeight="1">
      <c r="A350" s="4">
        <v>45634</v>
      </c>
      <c r="B350" s="4" t="s">
        <v>6</v>
      </c>
      <c r="C350" s="18">
        <v>0.30590000000000001</v>
      </c>
      <c r="D350" s="18">
        <v>0.29630000000000001</v>
      </c>
      <c r="E350" s="18">
        <v>0.29170000000000001</v>
      </c>
      <c r="F350" s="18"/>
      <c r="G350" s="18">
        <v>0.28720000000000001</v>
      </c>
      <c r="H350" s="18">
        <v>0.28739999999999999</v>
      </c>
      <c r="I350" s="18">
        <v>0.2928</v>
      </c>
      <c r="J350" s="18">
        <v>0.30609999999999998</v>
      </c>
      <c r="K350" s="18">
        <v>0.31109999999999999</v>
      </c>
      <c r="L350" s="18">
        <v>0.32790000000000002</v>
      </c>
      <c r="M350" s="18">
        <v>0.34420000000000001</v>
      </c>
      <c r="N350" s="18">
        <v>0.36720000000000003</v>
      </c>
      <c r="O350" s="18">
        <v>0.37380000000000002</v>
      </c>
      <c r="P350" s="18">
        <v>0.36959999999999998</v>
      </c>
      <c r="Q350" s="18">
        <v>0.35120000000000001</v>
      </c>
      <c r="R350" s="18">
        <v>0.34179999999999999</v>
      </c>
      <c r="S350" s="18">
        <v>0.35849999999999999</v>
      </c>
      <c r="T350" s="18">
        <v>0.38219999999999998</v>
      </c>
      <c r="U350" s="18">
        <v>0.37969999999999998</v>
      </c>
      <c r="V350" s="18">
        <v>0.37530000000000002</v>
      </c>
      <c r="W350" s="18">
        <v>0.36559999999999998</v>
      </c>
      <c r="X350" s="18">
        <v>0.35249999999999998</v>
      </c>
      <c r="Y350" s="18">
        <v>0.33550000000000002</v>
      </c>
      <c r="Z350" s="18">
        <v>0.3221</v>
      </c>
      <c r="AA350" s="18">
        <v>0.30980000000000002</v>
      </c>
    </row>
    <row r="351" spans="1:27" ht="12.75" customHeight="1">
      <c r="A351" s="4">
        <v>45635</v>
      </c>
      <c r="B351" s="4" t="s">
        <v>7</v>
      </c>
      <c r="C351" s="18">
        <v>0.29459999999999997</v>
      </c>
      <c r="D351" s="18">
        <v>0.28810000000000002</v>
      </c>
      <c r="E351" s="18">
        <v>0.28260000000000002</v>
      </c>
      <c r="F351" s="18"/>
      <c r="G351" s="18">
        <v>0.28439999999999999</v>
      </c>
      <c r="H351" s="18">
        <v>0.29470000000000002</v>
      </c>
      <c r="I351" s="18">
        <v>0.32519999999999999</v>
      </c>
      <c r="J351" s="18">
        <v>0.4244</v>
      </c>
      <c r="K351" s="18">
        <v>0.63109999999999999</v>
      </c>
      <c r="L351" s="18">
        <v>0.82199999999999995</v>
      </c>
      <c r="M351" s="18">
        <v>0.91930000000000001</v>
      </c>
      <c r="N351" s="18">
        <v>0.93559999999999999</v>
      </c>
      <c r="O351" s="18">
        <v>0.93489999999999995</v>
      </c>
      <c r="P351" s="18">
        <v>0.91410000000000002</v>
      </c>
      <c r="Q351" s="18">
        <v>0.88619999999999999</v>
      </c>
      <c r="R351" s="18">
        <v>0.84430000000000005</v>
      </c>
      <c r="S351" s="18">
        <v>0.75819999999999999</v>
      </c>
      <c r="T351" s="18">
        <v>0.68420000000000003</v>
      </c>
      <c r="U351" s="18">
        <v>0.58730000000000004</v>
      </c>
      <c r="V351" s="18">
        <v>0.51980000000000004</v>
      </c>
      <c r="W351" s="18">
        <v>0.4607</v>
      </c>
      <c r="X351" s="18">
        <v>0.41470000000000001</v>
      </c>
      <c r="Y351" s="18">
        <v>0.37840000000000001</v>
      </c>
      <c r="Z351" s="18">
        <v>0.35010000000000002</v>
      </c>
      <c r="AA351" s="18">
        <v>0.33489999999999998</v>
      </c>
    </row>
    <row r="352" spans="1:27" ht="12.75" customHeight="1">
      <c r="A352" s="4">
        <v>45636</v>
      </c>
      <c r="B352" s="4" t="s">
        <v>8</v>
      </c>
      <c r="C352" s="18">
        <v>0.32</v>
      </c>
      <c r="D352" s="18">
        <v>0.31219999999999998</v>
      </c>
      <c r="E352" s="18">
        <v>0.30840000000000001</v>
      </c>
      <c r="F352" s="18"/>
      <c r="G352" s="18">
        <v>0.30709999999999998</v>
      </c>
      <c r="H352" s="18">
        <v>0.3175</v>
      </c>
      <c r="I352" s="18">
        <v>0.35149999999999998</v>
      </c>
      <c r="J352" s="18">
        <v>0.45600000000000002</v>
      </c>
      <c r="K352" s="18">
        <v>0.65890000000000004</v>
      </c>
      <c r="L352" s="18">
        <v>0.84470000000000001</v>
      </c>
      <c r="M352" s="18">
        <v>0.9345</v>
      </c>
      <c r="N352" s="18">
        <v>0.93179999999999996</v>
      </c>
      <c r="O352" s="18">
        <v>0.92869999999999997</v>
      </c>
      <c r="P352" s="18">
        <v>0.9103</v>
      </c>
      <c r="Q352" s="18">
        <v>0.87929999999999997</v>
      </c>
      <c r="R352" s="18">
        <v>0.84560000000000002</v>
      </c>
      <c r="S352" s="18">
        <v>0.76280000000000003</v>
      </c>
      <c r="T352" s="18">
        <v>0.69830000000000003</v>
      </c>
      <c r="U352" s="18">
        <v>0.61360000000000003</v>
      </c>
      <c r="V352" s="18">
        <v>0.5454</v>
      </c>
      <c r="W352" s="18">
        <v>0.48470000000000002</v>
      </c>
      <c r="X352" s="18">
        <v>0.44069999999999998</v>
      </c>
      <c r="Y352" s="18">
        <v>0.39900000000000002</v>
      </c>
      <c r="Z352" s="18">
        <v>0.36849999999999999</v>
      </c>
      <c r="AA352" s="18">
        <v>0.34660000000000002</v>
      </c>
    </row>
    <row r="353" spans="1:27" ht="12.75" customHeight="1">
      <c r="A353" s="4">
        <v>45637</v>
      </c>
      <c r="B353" s="4" t="s">
        <v>9</v>
      </c>
      <c r="C353" s="18">
        <v>0.33289999999999997</v>
      </c>
      <c r="D353" s="18">
        <v>0.32700000000000001</v>
      </c>
      <c r="E353" s="18">
        <v>0.32429999999999998</v>
      </c>
      <c r="F353" s="18"/>
      <c r="G353" s="18">
        <v>0.32400000000000001</v>
      </c>
      <c r="H353" s="18">
        <v>0.33429999999999999</v>
      </c>
      <c r="I353" s="18">
        <v>0.36709999999999998</v>
      </c>
      <c r="J353" s="18">
        <v>0.47649999999999998</v>
      </c>
      <c r="K353" s="18">
        <v>0.68559999999999999</v>
      </c>
      <c r="L353" s="18">
        <v>0.86960000000000004</v>
      </c>
      <c r="M353" s="18">
        <v>0.98209999999999997</v>
      </c>
      <c r="N353" s="18">
        <v>0.99270000000000003</v>
      </c>
      <c r="O353" s="18">
        <v>0.98829999999999996</v>
      </c>
      <c r="P353" s="18">
        <v>0.96719999999999995</v>
      </c>
      <c r="Q353" s="18">
        <v>0.9395</v>
      </c>
      <c r="R353" s="18">
        <v>0.88139999999999996</v>
      </c>
      <c r="S353" s="18">
        <v>0.80959999999999999</v>
      </c>
      <c r="T353" s="18">
        <v>0.73480000000000001</v>
      </c>
      <c r="U353" s="18">
        <v>0.63929999999999998</v>
      </c>
      <c r="V353" s="18">
        <v>0.56599999999999995</v>
      </c>
      <c r="W353" s="18">
        <v>0.50449999999999995</v>
      </c>
      <c r="X353" s="18">
        <v>0.45400000000000001</v>
      </c>
      <c r="Y353" s="18">
        <v>0.42209999999999998</v>
      </c>
      <c r="Z353" s="18">
        <v>0.39069999999999999</v>
      </c>
      <c r="AA353" s="18">
        <v>0.36580000000000001</v>
      </c>
    </row>
    <row r="354" spans="1:27" ht="12.75" customHeight="1">
      <c r="A354" s="4">
        <v>45638</v>
      </c>
      <c r="B354" s="4" t="s">
        <v>3</v>
      </c>
      <c r="C354" s="18">
        <v>0.35039999999999999</v>
      </c>
      <c r="D354" s="18">
        <v>0.34439999999999998</v>
      </c>
      <c r="E354" s="18">
        <v>0.33929999999999999</v>
      </c>
      <c r="F354" s="18"/>
      <c r="G354" s="18">
        <v>0.33950000000000002</v>
      </c>
      <c r="H354" s="18">
        <v>0.35089999999999999</v>
      </c>
      <c r="I354" s="18">
        <v>0.37890000000000001</v>
      </c>
      <c r="J354" s="18">
        <v>0.48780000000000001</v>
      </c>
      <c r="K354" s="18">
        <v>0.69079999999999997</v>
      </c>
      <c r="L354" s="18">
        <v>0.8841</v>
      </c>
      <c r="M354" s="18">
        <v>0.98050000000000004</v>
      </c>
      <c r="N354" s="18">
        <v>0.99609999999999999</v>
      </c>
      <c r="O354" s="18">
        <v>0.98619999999999997</v>
      </c>
      <c r="P354" s="18">
        <v>0.97629999999999995</v>
      </c>
      <c r="Q354" s="18">
        <v>0.94350000000000001</v>
      </c>
      <c r="R354" s="18">
        <v>0.89300000000000002</v>
      </c>
      <c r="S354" s="18">
        <v>0.80289999999999995</v>
      </c>
      <c r="T354" s="18">
        <v>0.72909999999999997</v>
      </c>
      <c r="U354" s="18">
        <v>0.62929999999999997</v>
      </c>
      <c r="V354" s="18">
        <v>0.55720000000000003</v>
      </c>
      <c r="W354" s="18">
        <v>0.49440000000000001</v>
      </c>
      <c r="X354" s="18">
        <v>0.44579999999999997</v>
      </c>
      <c r="Y354" s="18">
        <v>0.4088</v>
      </c>
      <c r="Z354" s="18">
        <v>0.37590000000000001</v>
      </c>
      <c r="AA354" s="18">
        <v>0.3533</v>
      </c>
    </row>
    <row r="355" spans="1:27" ht="12.75" customHeight="1">
      <c r="A355" s="4">
        <v>45639</v>
      </c>
      <c r="B355" s="4" t="s">
        <v>4</v>
      </c>
      <c r="C355" s="18">
        <v>0.3402</v>
      </c>
      <c r="D355" s="18">
        <v>0.33210000000000001</v>
      </c>
      <c r="E355" s="18">
        <v>0.32640000000000002</v>
      </c>
      <c r="F355" s="18"/>
      <c r="G355" s="18">
        <v>0.32869999999999999</v>
      </c>
      <c r="H355" s="18">
        <v>0.33610000000000001</v>
      </c>
      <c r="I355" s="18">
        <v>0.36520000000000002</v>
      </c>
      <c r="J355" s="18">
        <v>0.46529999999999999</v>
      </c>
      <c r="K355" s="18">
        <v>0.65759999999999996</v>
      </c>
      <c r="L355" s="18">
        <v>0.84370000000000001</v>
      </c>
      <c r="M355" s="18">
        <v>0.93379999999999996</v>
      </c>
      <c r="N355" s="18">
        <v>0.93710000000000004</v>
      </c>
      <c r="O355" s="18">
        <v>0.9415</v>
      </c>
      <c r="P355" s="18">
        <v>0.91910000000000003</v>
      </c>
      <c r="Q355" s="18">
        <v>0.87860000000000005</v>
      </c>
      <c r="R355" s="18">
        <v>0.83260000000000001</v>
      </c>
      <c r="S355" s="18">
        <v>0.74890000000000001</v>
      </c>
      <c r="T355" s="18">
        <v>0.68479999999999996</v>
      </c>
      <c r="U355" s="18">
        <v>0.59809999999999997</v>
      </c>
      <c r="V355" s="18">
        <v>0.53210000000000002</v>
      </c>
      <c r="W355" s="18">
        <v>0.47710000000000002</v>
      </c>
      <c r="X355" s="18">
        <v>0.4365</v>
      </c>
      <c r="Y355" s="18">
        <v>0.39560000000000001</v>
      </c>
      <c r="Z355" s="18">
        <v>0.36840000000000001</v>
      </c>
      <c r="AA355" s="18">
        <v>0.34839999999999999</v>
      </c>
    </row>
    <row r="356" spans="1:27" ht="12.75" customHeight="1">
      <c r="A356" s="4">
        <v>45640</v>
      </c>
      <c r="B356" s="4" t="s">
        <v>5</v>
      </c>
      <c r="C356" s="18">
        <v>0.33160000000000001</v>
      </c>
      <c r="D356" s="18">
        <v>0.32290000000000002</v>
      </c>
      <c r="E356" s="18">
        <v>0.31709999999999999</v>
      </c>
      <c r="F356" s="18"/>
      <c r="G356" s="18">
        <v>0.31690000000000002</v>
      </c>
      <c r="H356" s="18">
        <v>0.32129999999999997</v>
      </c>
      <c r="I356" s="18">
        <v>0.33529999999999999</v>
      </c>
      <c r="J356" s="18">
        <v>0.374</v>
      </c>
      <c r="K356" s="18">
        <v>0.42709999999999998</v>
      </c>
      <c r="L356" s="18">
        <v>0.50739999999999996</v>
      </c>
      <c r="M356" s="18">
        <v>0.57410000000000005</v>
      </c>
      <c r="N356" s="18">
        <v>0.60260000000000002</v>
      </c>
      <c r="O356" s="18">
        <v>0.61370000000000002</v>
      </c>
      <c r="P356" s="18">
        <v>0.58350000000000002</v>
      </c>
      <c r="Q356" s="18">
        <v>0.5262</v>
      </c>
      <c r="R356" s="18">
        <v>0.4733</v>
      </c>
      <c r="S356" s="18">
        <v>0.45760000000000001</v>
      </c>
      <c r="T356" s="18">
        <v>0.47670000000000001</v>
      </c>
      <c r="U356" s="18">
        <v>0.46729999999999999</v>
      </c>
      <c r="V356" s="18">
        <v>0.45650000000000002</v>
      </c>
      <c r="W356" s="18">
        <v>0.43009999999999998</v>
      </c>
      <c r="X356" s="18">
        <v>0.40820000000000001</v>
      </c>
      <c r="Y356" s="18">
        <v>0.38550000000000001</v>
      </c>
      <c r="Z356" s="18">
        <v>0.36919999999999997</v>
      </c>
      <c r="AA356" s="18">
        <v>0.35189999999999999</v>
      </c>
    </row>
    <row r="357" spans="1:27" ht="12.75" customHeight="1">
      <c r="A357" s="4">
        <v>45641</v>
      </c>
      <c r="B357" s="4" t="s">
        <v>6</v>
      </c>
      <c r="C357" s="18">
        <v>0.33629999999999999</v>
      </c>
      <c r="D357" s="18">
        <v>0.32329999999999998</v>
      </c>
      <c r="E357" s="18">
        <v>0.31909999999999999</v>
      </c>
      <c r="F357" s="18"/>
      <c r="G357" s="18">
        <v>0.31769999999999998</v>
      </c>
      <c r="H357" s="18">
        <v>0.315</v>
      </c>
      <c r="I357" s="18">
        <v>0.31819999999999998</v>
      </c>
      <c r="J357" s="18">
        <v>0.33210000000000001</v>
      </c>
      <c r="K357" s="18">
        <v>0.34089999999999998</v>
      </c>
      <c r="L357" s="18">
        <v>0.36249999999999999</v>
      </c>
      <c r="M357" s="18">
        <v>0.38590000000000002</v>
      </c>
      <c r="N357" s="18">
        <v>0.41920000000000002</v>
      </c>
      <c r="O357" s="18">
        <v>0.42280000000000001</v>
      </c>
      <c r="P357" s="18">
        <v>0.41920000000000002</v>
      </c>
      <c r="Q357" s="18">
        <v>0.39429999999999998</v>
      </c>
      <c r="R357" s="18">
        <v>0.37940000000000002</v>
      </c>
      <c r="S357" s="18">
        <v>0.39090000000000003</v>
      </c>
      <c r="T357" s="18">
        <v>0.41439999999999999</v>
      </c>
      <c r="U357" s="18">
        <v>0.41570000000000001</v>
      </c>
      <c r="V357" s="18">
        <v>0.40920000000000001</v>
      </c>
      <c r="W357" s="18">
        <v>0.3962</v>
      </c>
      <c r="X357" s="18">
        <v>0.3831</v>
      </c>
      <c r="Y357" s="18">
        <v>0.36820000000000003</v>
      </c>
      <c r="Z357" s="18">
        <v>0.35039999999999999</v>
      </c>
      <c r="AA357" s="18">
        <v>0.33019999999999999</v>
      </c>
    </row>
    <row r="358" spans="1:27" ht="12.75" customHeight="1">
      <c r="A358" s="4">
        <v>45642</v>
      </c>
      <c r="B358" s="4" t="s">
        <v>7</v>
      </c>
      <c r="C358" s="18">
        <v>0.31759999999999999</v>
      </c>
      <c r="D358" s="18">
        <v>0.31169999999999998</v>
      </c>
      <c r="E358" s="18">
        <v>0.3044</v>
      </c>
      <c r="F358" s="18"/>
      <c r="G358" s="18">
        <v>0.3075</v>
      </c>
      <c r="H358" s="18">
        <v>0.31630000000000003</v>
      </c>
      <c r="I358" s="18">
        <v>0.34620000000000001</v>
      </c>
      <c r="J358" s="18">
        <v>0.45379999999999998</v>
      </c>
      <c r="K358" s="18">
        <v>0.66979999999999995</v>
      </c>
      <c r="L358" s="18">
        <v>0.85460000000000003</v>
      </c>
      <c r="M358" s="18">
        <v>0.95140000000000002</v>
      </c>
      <c r="N358" s="18">
        <v>0.95879999999999999</v>
      </c>
      <c r="O358" s="18">
        <v>0.95550000000000002</v>
      </c>
      <c r="P358" s="18">
        <v>0.92579999999999996</v>
      </c>
      <c r="Q358" s="18">
        <v>0.89129999999999998</v>
      </c>
      <c r="R358" s="18">
        <v>0.86019999999999996</v>
      </c>
      <c r="S358" s="18">
        <v>0.76590000000000003</v>
      </c>
      <c r="T358" s="18">
        <v>0.68779999999999997</v>
      </c>
      <c r="U358" s="18">
        <v>0.59960000000000002</v>
      </c>
      <c r="V358" s="18">
        <v>0.52949999999999997</v>
      </c>
      <c r="W358" s="18">
        <v>0.46970000000000001</v>
      </c>
      <c r="X358" s="18">
        <v>0.4204</v>
      </c>
      <c r="Y358" s="18">
        <v>0.38419999999999999</v>
      </c>
      <c r="Z358" s="18">
        <v>0.3543</v>
      </c>
      <c r="AA358" s="18">
        <v>0.33350000000000002</v>
      </c>
    </row>
    <row r="359" spans="1:27" ht="12.75" customHeight="1">
      <c r="A359" s="4">
        <v>45643</v>
      </c>
      <c r="B359" s="4" t="s">
        <v>8</v>
      </c>
      <c r="C359" s="18">
        <v>0.32050000000000001</v>
      </c>
      <c r="D359" s="18">
        <v>0.30869999999999997</v>
      </c>
      <c r="E359" s="18">
        <v>0.30520000000000003</v>
      </c>
      <c r="F359" s="18"/>
      <c r="G359" s="18">
        <v>0.30570000000000003</v>
      </c>
      <c r="H359" s="18">
        <v>0.31290000000000001</v>
      </c>
      <c r="I359" s="18">
        <v>0.34449999999999997</v>
      </c>
      <c r="J359" s="18">
        <v>0.44990000000000002</v>
      </c>
      <c r="K359" s="18">
        <v>0.66090000000000004</v>
      </c>
      <c r="L359" s="18">
        <v>0.85550000000000004</v>
      </c>
      <c r="M359" s="18">
        <v>0.94989999999999997</v>
      </c>
      <c r="N359" s="18">
        <v>0.95720000000000005</v>
      </c>
      <c r="O359" s="18">
        <v>0.94679999999999997</v>
      </c>
      <c r="P359" s="18">
        <v>0.92610000000000003</v>
      </c>
      <c r="Q359" s="18">
        <v>0.89539999999999997</v>
      </c>
      <c r="R359" s="18">
        <v>0.85980000000000001</v>
      </c>
      <c r="S359" s="18">
        <v>0.77739999999999998</v>
      </c>
      <c r="T359" s="18">
        <v>0.6976</v>
      </c>
      <c r="U359" s="18">
        <v>0.59919999999999995</v>
      </c>
      <c r="V359" s="18">
        <v>0.52339999999999998</v>
      </c>
      <c r="W359" s="18">
        <v>0.45879999999999999</v>
      </c>
      <c r="X359" s="18">
        <v>0.41149999999999998</v>
      </c>
      <c r="Y359" s="18">
        <v>0.3735</v>
      </c>
      <c r="Z359" s="18">
        <v>0.3448</v>
      </c>
      <c r="AA359" s="18">
        <v>0.32469999999999999</v>
      </c>
    </row>
    <row r="360" spans="1:27" ht="12.75" customHeight="1">
      <c r="A360" s="4">
        <v>45644</v>
      </c>
      <c r="B360" s="4" t="s">
        <v>9</v>
      </c>
      <c r="C360" s="18">
        <v>0.30880000000000002</v>
      </c>
      <c r="D360" s="18">
        <v>0.29849999999999999</v>
      </c>
      <c r="E360" s="18">
        <v>0.29449999999999998</v>
      </c>
      <c r="F360" s="18"/>
      <c r="G360" s="18">
        <v>0.2949</v>
      </c>
      <c r="H360" s="18">
        <v>0.30480000000000002</v>
      </c>
      <c r="I360" s="18">
        <v>0.33300000000000002</v>
      </c>
      <c r="J360" s="18">
        <v>0.4385</v>
      </c>
      <c r="K360" s="18">
        <v>0.65139999999999998</v>
      </c>
      <c r="L360" s="18">
        <v>0.8337</v>
      </c>
      <c r="M360" s="18">
        <v>0.91110000000000002</v>
      </c>
      <c r="N360" s="18">
        <v>0.92010000000000003</v>
      </c>
      <c r="O360" s="18">
        <v>0.91779999999999995</v>
      </c>
      <c r="P360" s="18">
        <v>0.91469999999999996</v>
      </c>
      <c r="Q360" s="18">
        <v>0.88680000000000003</v>
      </c>
      <c r="R360" s="18">
        <v>0.83350000000000002</v>
      </c>
      <c r="S360" s="18">
        <v>0.74609999999999999</v>
      </c>
      <c r="T360" s="18">
        <v>0.67249999999999999</v>
      </c>
      <c r="U360" s="18">
        <v>0.5857</v>
      </c>
      <c r="V360" s="18">
        <v>0.51380000000000003</v>
      </c>
      <c r="W360" s="18">
        <v>0.4556</v>
      </c>
      <c r="X360" s="18">
        <v>0.41089999999999999</v>
      </c>
      <c r="Y360" s="18">
        <v>0.36899999999999999</v>
      </c>
      <c r="Z360" s="18">
        <v>0.33879999999999999</v>
      </c>
      <c r="AA360" s="18">
        <v>0.31969999999999998</v>
      </c>
    </row>
    <row r="361" spans="1:27" ht="12.75" customHeight="1">
      <c r="A361" s="4">
        <v>45645</v>
      </c>
      <c r="B361" s="4" t="s">
        <v>3</v>
      </c>
      <c r="C361" s="18">
        <v>0.30320000000000003</v>
      </c>
      <c r="D361" s="18">
        <v>0.2908</v>
      </c>
      <c r="E361" s="18">
        <v>0.28910000000000002</v>
      </c>
      <c r="F361" s="18"/>
      <c r="G361" s="18">
        <v>0.28649999999999998</v>
      </c>
      <c r="H361" s="18">
        <v>0.29559999999999997</v>
      </c>
      <c r="I361" s="18">
        <v>0.32329999999999998</v>
      </c>
      <c r="J361" s="18">
        <v>0.42520000000000002</v>
      </c>
      <c r="K361" s="18">
        <v>0.61960000000000004</v>
      </c>
      <c r="L361" s="18">
        <v>0.81100000000000005</v>
      </c>
      <c r="M361" s="18">
        <v>0.88529999999999998</v>
      </c>
      <c r="N361" s="18">
        <v>0.8881</v>
      </c>
      <c r="O361" s="18">
        <v>0.88519999999999999</v>
      </c>
      <c r="P361" s="18">
        <v>0.8589</v>
      </c>
      <c r="Q361" s="18">
        <v>0.82779999999999998</v>
      </c>
      <c r="R361" s="18">
        <v>0.79090000000000005</v>
      </c>
      <c r="S361" s="18">
        <v>0.71619999999999995</v>
      </c>
      <c r="T361" s="18">
        <v>0.6643</v>
      </c>
      <c r="U361" s="18">
        <v>0.58789999999999998</v>
      </c>
      <c r="V361" s="18">
        <v>0.51829999999999998</v>
      </c>
      <c r="W361" s="18">
        <v>0.45850000000000002</v>
      </c>
      <c r="X361" s="18">
        <v>0.4022</v>
      </c>
      <c r="Y361" s="18">
        <v>0.36720000000000003</v>
      </c>
      <c r="Z361" s="18">
        <v>0.3367</v>
      </c>
      <c r="AA361" s="18">
        <v>0.31709999999999999</v>
      </c>
    </row>
    <row r="362" spans="1:27" ht="12.75" customHeight="1">
      <c r="A362" s="4">
        <v>45646</v>
      </c>
      <c r="B362" s="4" t="s">
        <v>4</v>
      </c>
      <c r="C362" s="18">
        <v>0.30080000000000001</v>
      </c>
      <c r="D362" s="18">
        <v>0.29220000000000002</v>
      </c>
      <c r="E362" s="18">
        <v>0.28610000000000002</v>
      </c>
      <c r="F362" s="18"/>
      <c r="G362" s="18">
        <v>0.28610000000000002</v>
      </c>
      <c r="H362" s="18">
        <v>0.29559999999999997</v>
      </c>
      <c r="I362" s="18">
        <v>0.3241</v>
      </c>
      <c r="J362" s="18">
        <v>0.42709999999999998</v>
      </c>
      <c r="K362" s="18">
        <v>0.62060000000000004</v>
      </c>
      <c r="L362" s="18">
        <v>0.79200000000000004</v>
      </c>
      <c r="M362" s="18">
        <v>0.87190000000000001</v>
      </c>
      <c r="N362" s="18">
        <v>0.86799999999999999</v>
      </c>
      <c r="O362" s="18">
        <v>0.86360000000000003</v>
      </c>
      <c r="P362" s="18">
        <v>0.84240000000000004</v>
      </c>
      <c r="Q362" s="18">
        <v>0.80640000000000001</v>
      </c>
      <c r="R362" s="18">
        <v>0.76939999999999997</v>
      </c>
      <c r="S362" s="18">
        <v>0.70730000000000004</v>
      </c>
      <c r="T362" s="18">
        <v>0.66990000000000005</v>
      </c>
      <c r="U362" s="18">
        <v>0.58379999999999999</v>
      </c>
      <c r="V362" s="18">
        <v>0.52229999999999999</v>
      </c>
      <c r="W362" s="18">
        <v>0.4622</v>
      </c>
      <c r="X362" s="18">
        <v>0.4153</v>
      </c>
      <c r="Y362" s="18">
        <v>0.37669999999999998</v>
      </c>
      <c r="Z362" s="18">
        <v>0.34429999999999999</v>
      </c>
      <c r="AA362" s="18">
        <v>0.3216</v>
      </c>
    </row>
    <row r="363" spans="1:27" ht="12.75" customHeight="1">
      <c r="A363" s="4">
        <v>45647</v>
      </c>
      <c r="B363" s="4" t="s">
        <v>5</v>
      </c>
      <c r="C363" s="18">
        <v>0.308</v>
      </c>
      <c r="D363" s="18">
        <v>0.29609999999999997</v>
      </c>
      <c r="E363" s="18">
        <v>0.28989999999999999</v>
      </c>
      <c r="F363" s="18"/>
      <c r="G363" s="18">
        <v>0.28749999999999998</v>
      </c>
      <c r="H363" s="18">
        <v>0.29330000000000001</v>
      </c>
      <c r="I363" s="18">
        <v>0.3085</v>
      </c>
      <c r="J363" s="18">
        <v>0.35110000000000002</v>
      </c>
      <c r="K363" s="18">
        <v>0.4123</v>
      </c>
      <c r="L363" s="18">
        <v>0.48259999999999997</v>
      </c>
      <c r="M363" s="18">
        <v>0.55249999999999999</v>
      </c>
      <c r="N363" s="18">
        <v>0.58720000000000006</v>
      </c>
      <c r="O363" s="18">
        <v>0.59199999999999997</v>
      </c>
      <c r="P363" s="18">
        <v>0.56499999999999995</v>
      </c>
      <c r="Q363" s="18">
        <v>0.50849999999999995</v>
      </c>
      <c r="R363" s="18">
        <v>0.45619999999999999</v>
      </c>
      <c r="S363" s="18">
        <v>0.43640000000000001</v>
      </c>
      <c r="T363" s="18">
        <v>0.4582</v>
      </c>
      <c r="U363" s="18">
        <v>0.45140000000000002</v>
      </c>
      <c r="V363" s="18">
        <v>0.44390000000000002</v>
      </c>
      <c r="W363" s="18">
        <v>0.4168</v>
      </c>
      <c r="X363" s="18">
        <v>0.3967</v>
      </c>
      <c r="Y363" s="18">
        <v>0.37190000000000001</v>
      </c>
      <c r="Z363" s="18">
        <v>0.35049999999999998</v>
      </c>
      <c r="AA363" s="18">
        <v>0.32729999999999998</v>
      </c>
    </row>
    <row r="364" spans="1:27" ht="12.75" customHeight="1">
      <c r="A364" s="4">
        <v>45648</v>
      </c>
      <c r="B364" s="4" t="s">
        <v>6</v>
      </c>
      <c r="C364" s="18">
        <v>0.30819999999999997</v>
      </c>
      <c r="D364" s="18">
        <v>0.29580000000000001</v>
      </c>
      <c r="E364" s="18">
        <v>0.29020000000000001</v>
      </c>
      <c r="F364" s="18"/>
      <c r="G364" s="18">
        <v>0.28510000000000002</v>
      </c>
      <c r="H364" s="18">
        <v>0.2833</v>
      </c>
      <c r="I364" s="18">
        <v>0.29020000000000001</v>
      </c>
      <c r="J364" s="18">
        <v>0.30149999999999999</v>
      </c>
      <c r="K364" s="18">
        <v>0.31509999999999999</v>
      </c>
      <c r="L364" s="18">
        <v>0.33239999999999997</v>
      </c>
      <c r="M364" s="18">
        <v>0.35909999999999997</v>
      </c>
      <c r="N364" s="18">
        <v>0.3977</v>
      </c>
      <c r="O364" s="18">
        <v>0.40789999999999998</v>
      </c>
      <c r="P364" s="18">
        <v>0.40339999999999998</v>
      </c>
      <c r="Q364" s="18">
        <v>0.36620000000000003</v>
      </c>
      <c r="R364" s="18">
        <v>0.36020000000000002</v>
      </c>
      <c r="S364" s="18">
        <v>0.36980000000000002</v>
      </c>
      <c r="T364" s="18">
        <v>0.3987</v>
      </c>
      <c r="U364" s="18">
        <v>0.39629999999999999</v>
      </c>
      <c r="V364" s="18">
        <v>0.3916</v>
      </c>
      <c r="W364" s="18">
        <v>0.37909999999999999</v>
      </c>
      <c r="X364" s="18">
        <v>0.36870000000000003</v>
      </c>
      <c r="Y364" s="18">
        <v>0.34699999999999998</v>
      </c>
      <c r="Z364" s="18">
        <v>0.33210000000000001</v>
      </c>
      <c r="AA364" s="18">
        <v>0.31490000000000001</v>
      </c>
    </row>
    <row r="365" spans="1:27" ht="12.75" customHeight="1">
      <c r="A365" s="4">
        <v>45649</v>
      </c>
      <c r="B365" s="4" t="s">
        <v>7</v>
      </c>
      <c r="C365" s="18">
        <v>0.30370000000000003</v>
      </c>
      <c r="D365" s="18">
        <v>0.29480000000000001</v>
      </c>
      <c r="E365" s="18">
        <v>0.29070000000000001</v>
      </c>
      <c r="F365" s="18"/>
      <c r="G365" s="18">
        <v>0.29220000000000002</v>
      </c>
      <c r="H365" s="18">
        <v>0.29949999999999999</v>
      </c>
      <c r="I365" s="18">
        <v>0.32990000000000003</v>
      </c>
      <c r="J365" s="18">
        <v>0.42959999999999998</v>
      </c>
      <c r="K365" s="18">
        <v>0.63859999999999995</v>
      </c>
      <c r="L365" s="18">
        <v>0.79469999999999996</v>
      </c>
      <c r="M365" s="18">
        <v>0.87560000000000004</v>
      </c>
      <c r="N365" s="18">
        <v>0.88370000000000004</v>
      </c>
      <c r="O365" s="18">
        <v>0.88280000000000003</v>
      </c>
      <c r="P365" s="18">
        <v>0.86899999999999999</v>
      </c>
      <c r="Q365" s="18">
        <v>0.83189999999999997</v>
      </c>
      <c r="R365" s="18">
        <v>0.80840000000000001</v>
      </c>
      <c r="S365" s="18">
        <v>0.74790000000000001</v>
      </c>
      <c r="T365" s="18">
        <v>0.68010000000000004</v>
      </c>
      <c r="U365" s="18">
        <v>0.59240000000000004</v>
      </c>
      <c r="V365" s="18">
        <v>0.53549999999999998</v>
      </c>
      <c r="W365" s="18">
        <v>0.47649999999999998</v>
      </c>
      <c r="X365" s="18">
        <v>0.42599999999999999</v>
      </c>
      <c r="Y365" s="18">
        <v>0.3896</v>
      </c>
      <c r="Z365" s="18">
        <v>0.3624</v>
      </c>
      <c r="AA365" s="18">
        <v>0.34100000000000003</v>
      </c>
    </row>
    <row r="366" spans="1:27" ht="12.75" customHeight="1">
      <c r="A366" s="4">
        <v>45650</v>
      </c>
      <c r="B366" s="4" t="s">
        <v>8</v>
      </c>
      <c r="C366" s="18">
        <v>0.33510000000000001</v>
      </c>
      <c r="D366" s="18">
        <v>0.32029999999999997</v>
      </c>
      <c r="E366" s="18">
        <v>0.31209999999999999</v>
      </c>
      <c r="F366" s="18"/>
      <c r="G366" s="18">
        <v>0.30780000000000002</v>
      </c>
      <c r="H366" s="18">
        <v>0.31159999999999999</v>
      </c>
      <c r="I366" s="18">
        <v>0.32619999999999999</v>
      </c>
      <c r="J366" s="18">
        <v>0.35870000000000002</v>
      </c>
      <c r="K366" s="18">
        <v>0.40939999999999999</v>
      </c>
      <c r="L366" s="18">
        <v>0.45889999999999997</v>
      </c>
      <c r="M366" s="18">
        <v>0.49980000000000002</v>
      </c>
      <c r="N366" s="18">
        <v>0.51290000000000002</v>
      </c>
      <c r="O366" s="18">
        <v>0.4955</v>
      </c>
      <c r="P366" s="18">
        <v>0.45500000000000002</v>
      </c>
      <c r="Q366" s="18">
        <v>0.40649999999999997</v>
      </c>
      <c r="R366" s="18">
        <v>0.36859999999999998</v>
      </c>
      <c r="S366" s="18">
        <v>0.37259999999999999</v>
      </c>
      <c r="T366" s="18">
        <v>0.39950000000000002</v>
      </c>
      <c r="U366" s="18">
        <v>0.38229999999999997</v>
      </c>
      <c r="V366" s="18">
        <v>0.3664</v>
      </c>
      <c r="W366" s="18">
        <v>0.3609</v>
      </c>
      <c r="X366" s="18">
        <v>0.3579</v>
      </c>
      <c r="Y366" s="18">
        <v>0.37169999999999997</v>
      </c>
      <c r="Z366" s="18">
        <v>0.38329999999999997</v>
      </c>
      <c r="AA366" s="18">
        <v>0.36309999999999998</v>
      </c>
    </row>
    <row r="367" spans="1:27" ht="12.75" customHeight="1">
      <c r="A367" s="4">
        <v>45651</v>
      </c>
      <c r="B367" s="23" t="s">
        <v>9</v>
      </c>
      <c r="C367" s="18">
        <v>0.36309999999999998</v>
      </c>
      <c r="D367" s="18">
        <v>0.3266</v>
      </c>
      <c r="E367" s="18">
        <v>0.31390000000000001</v>
      </c>
      <c r="F367" s="18"/>
      <c r="G367" s="18">
        <v>0.31059999999999999</v>
      </c>
      <c r="H367" s="18">
        <v>0.31459999999999999</v>
      </c>
      <c r="I367" s="18">
        <v>0.31719999999999998</v>
      </c>
      <c r="J367" s="18">
        <v>0.3266</v>
      </c>
      <c r="K367" s="18">
        <v>0.32940000000000003</v>
      </c>
      <c r="L367" s="18">
        <v>0.34160000000000001</v>
      </c>
      <c r="M367" s="18">
        <v>0.35849999999999999</v>
      </c>
      <c r="N367" s="18">
        <v>0.36830000000000002</v>
      </c>
      <c r="O367" s="18">
        <v>0.3644</v>
      </c>
      <c r="P367" s="18">
        <v>0.35470000000000002</v>
      </c>
      <c r="Q367" s="18">
        <v>0.33300000000000002</v>
      </c>
      <c r="R367" s="18">
        <v>0.32450000000000001</v>
      </c>
      <c r="S367" s="18">
        <v>0.33660000000000001</v>
      </c>
      <c r="T367" s="18">
        <v>0.375</v>
      </c>
      <c r="U367" s="18">
        <v>0.38529999999999998</v>
      </c>
      <c r="V367" s="18">
        <v>0.38669999999999999</v>
      </c>
      <c r="W367" s="18">
        <v>0.38369999999999999</v>
      </c>
      <c r="X367" s="18">
        <v>0.3755</v>
      </c>
      <c r="Y367" s="18">
        <v>0.37390000000000001</v>
      </c>
      <c r="Z367" s="18">
        <v>0.36580000000000001</v>
      </c>
      <c r="AA367" s="18">
        <v>0.35420000000000001</v>
      </c>
    </row>
    <row r="368" spans="1:27" ht="12.75" customHeight="1">
      <c r="A368" s="4">
        <v>45652</v>
      </c>
      <c r="B368" s="23" t="s">
        <v>3</v>
      </c>
      <c r="C368" s="18">
        <v>0.34610000000000002</v>
      </c>
      <c r="D368" s="18">
        <v>0.33479999999999999</v>
      </c>
      <c r="E368" s="18">
        <v>0.32950000000000002</v>
      </c>
      <c r="F368" s="18"/>
      <c r="G368" s="18">
        <v>0.32579999999999998</v>
      </c>
      <c r="H368" s="18">
        <v>0.32719999999999999</v>
      </c>
      <c r="I368" s="18">
        <v>0.33139999999999997</v>
      </c>
      <c r="J368" s="18">
        <v>0.3427</v>
      </c>
      <c r="K368" s="18">
        <v>0.35270000000000001</v>
      </c>
      <c r="L368" s="18">
        <v>0.3664</v>
      </c>
      <c r="M368" s="18">
        <v>0.37969999999999998</v>
      </c>
      <c r="N368" s="18">
        <v>0.39429999999999998</v>
      </c>
      <c r="O368" s="18">
        <v>0.3886</v>
      </c>
      <c r="P368" s="18">
        <v>0.37309999999999999</v>
      </c>
      <c r="Q368" s="18">
        <v>0.35549999999999998</v>
      </c>
      <c r="R368" s="18">
        <v>0.34560000000000002</v>
      </c>
      <c r="S368" s="18">
        <v>0.35670000000000002</v>
      </c>
      <c r="T368" s="18">
        <v>0.39029999999999998</v>
      </c>
      <c r="U368" s="18">
        <v>0.39529999999999998</v>
      </c>
      <c r="V368" s="18">
        <v>0.39810000000000001</v>
      </c>
      <c r="W368" s="18">
        <v>0.3972</v>
      </c>
      <c r="X368" s="18">
        <v>0.38969999999999999</v>
      </c>
      <c r="Y368" s="18">
        <v>0.38879999999999998</v>
      </c>
      <c r="Z368" s="18">
        <v>0.37809999999999999</v>
      </c>
      <c r="AA368" s="18">
        <v>0.36430000000000001</v>
      </c>
    </row>
    <row r="369" spans="1:27" ht="12.75" customHeight="1">
      <c r="A369" s="4">
        <v>45653</v>
      </c>
      <c r="B369" s="4" t="s">
        <v>4</v>
      </c>
      <c r="C369" s="18">
        <v>0.32690000000000002</v>
      </c>
      <c r="D369" s="18">
        <v>0.316</v>
      </c>
      <c r="E369" s="18">
        <v>0.31240000000000001</v>
      </c>
      <c r="F369" s="18"/>
      <c r="G369" s="18">
        <v>0.31259999999999999</v>
      </c>
      <c r="H369" s="18">
        <v>0.31940000000000002</v>
      </c>
      <c r="I369" s="18">
        <v>0.35099999999999998</v>
      </c>
      <c r="J369" s="18">
        <v>0.4541</v>
      </c>
      <c r="K369" s="18">
        <v>0.64429999999999998</v>
      </c>
      <c r="L369" s="18">
        <v>0.80100000000000005</v>
      </c>
      <c r="M369" s="18">
        <v>0.88300000000000001</v>
      </c>
      <c r="N369" s="18">
        <v>0.8821</v>
      </c>
      <c r="O369" s="18">
        <v>0.87239999999999995</v>
      </c>
      <c r="P369" s="18">
        <v>0.85419999999999996</v>
      </c>
      <c r="Q369" s="18">
        <v>0.82869999999999999</v>
      </c>
      <c r="R369" s="18">
        <v>0.7964</v>
      </c>
      <c r="S369" s="18">
        <v>0.73509999999999998</v>
      </c>
      <c r="T369" s="18">
        <v>0.67949999999999999</v>
      </c>
      <c r="U369" s="18">
        <v>0.59819999999999995</v>
      </c>
      <c r="V369" s="18">
        <v>0.5423</v>
      </c>
      <c r="W369" s="18">
        <v>0.48049999999999998</v>
      </c>
      <c r="X369" s="18">
        <v>0.44240000000000002</v>
      </c>
      <c r="Y369" s="18">
        <v>0.40720000000000001</v>
      </c>
      <c r="Z369" s="18">
        <v>0.37130000000000002</v>
      </c>
      <c r="AA369" s="18">
        <v>0.34899999999999998</v>
      </c>
    </row>
    <row r="370" spans="1:27" ht="12.75" customHeight="1">
      <c r="A370" s="4">
        <v>45654</v>
      </c>
      <c r="B370" s="4" t="s">
        <v>5</v>
      </c>
      <c r="C370" s="18">
        <v>0.308</v>
      </c>
      <c r="D370" s="18">
        <v>0.29609999999999997</v>
      </c>
      <c r="E370" s="18">
        <v>0.28989999999999999</v>
      </c>
      <c r="F370" s="18"/>
      <c r="G370" s="18">
        <v>0.28749999999999998</v>
      </c>
      <c r="H370" s="18">
        <v>0.29330000000000001</v>
      </c>
      <c r="I370" s="18">
        <v>0.3085</v>
      </c>
      <c r="J370" s="18">
        <v>0.35110000000000002</v>
      </c>
      <c r="K370" s="18">
        <v>0.4123</v>
      </c>
      <c r="L370" s="18">
        <v>0.48259999999999997</v>
      </c>
      <c r="M370" s="18">
        <v>0.55249999999999999</v>
      </c>
      <c r="N370" s="18">
        <v>0.58720000000000006</v>
      </c>
      <c r="O370" s="18">
        <v>0.59199999999999997</v>
      </c>
      <c r="P370" s="18">
        <v>0.56499999999999995</v>
      </c>
      <c r="Q370" s="18">
        <v>0.50849999999999995</v>
      </c>
      <c r="R370" s="18">
        <v>0.45619999999999999</v>
      </c>
      <c r="S370" s="18">
        <v>0.43640000000000001</v>
      </c>
      <c r="T370" s="18">
        <v>0.4582</v>
      </c>
      <c r="U370" s="18">
        <v>0.45140000000000002</v>
      </c>
      <c r="V370" s="18">
        <v>0.44390000000000002</v>
      </c>
      <c r="W370" s="18">
        <v>0.4168</v>
      </c>
      <c r="X370" s="18">
        <v>0.3967</v>
      </c>
      <c r="Y370" s="18">
        <v>0.37190000000000001</v>
      </c>
      <c r="Z370" s="18">
        <v>0.35049999999999998</v>
      </c>
      <c r="AA370" s="18">
        <v>0.32729999999999998</v>
      </c>
    </row>
    <row r="371" spans="1:27" ht="12.75" customHeight="1">
      <c r="A371" s="4">
        <v>45655</v>
      </c>
      <c r="B371" s="4" t="s">
        <v>6</v>
      </c>
      <c r="C371" s="18">
        <v>0.30819999999999997</v>
      </c>
      <c r="D371" s="18">
        <v>0.29580000000000001</v>
      </c>
      <c r="E371" s="18">
        <v>0.29020000000000001</v>
      </c>
      <c r="F371" s="18"/>
      <c r="G371" s="18">
        <v>0.28510000000000002</v>
      </c>
      <c r="H371" s="18">
        <v>0.2833</v>
      </c>
      <c r="I371" s="18">
        <v>0.29020000000000001</v>
      </c>
      <c r="J371" s="18">
        <v>0.30149999999999999</v>
      </c>
      <c r="K371" s="18">
        <v>0.31509999999999999</v>
      </c>
      <c r="L371" s="18">
        <v>0.33239999999999997</v>
      </c>
      <c r="M371" s="18">
        <v>0.35909999999999997</v>
      </c>
      <c r="N371" s="18">
        <v>0.3977</v>
      </c>
      <c r="O371" s="18">
        <v>0.40789999999999998</v>
      </c>
      <c r="P371" s="18">
        <v>0.40339999999999998</v>
      </c>
      <c r="Q371" s="18">
        <v>0.36620000000000003</v>
      </c>
      <c r="R371" s="18">
        <v>0.36020000000000002</v>
      </c>
      <c r="S371" s="18">
        <v>0.36980000000000002</v>
      </c>
      <c r="T371" s="18">
        <v>0.3987</v>
      </c>
      <c r="U371" s="18">
        <v>0.39629999999999999</v>
      </c>
      <c r="V371" s="18">
        <v>0.3916</v>
      </c>
      <c r="W371" s="18">
        <v>0.37909999999999999</v>
      </c>
      <c r="X371" s="18">
        <v>0.36870000000000003</v>
      </c>
      <c r="Y371" s="18">
        <v>0.36699999999999999</v>
      </c>
      <c r="Z371" s="18">
        <v>0.36209999999999998</v>
      </c>
      <c r="AA371" s="18">
        <v>0.35489999999999999</v>
      </c>
    </row>
    <row r="372" spans="1:27" ht="12.75" customHeight="1">
      <c r="A372" s="10">
        <v>45656</v>
      </c>
      <c r="B372" s="10" t="s">
        <v>7</v>
      </c>
      <c r="C372" s="19">
        <v>0.35099999999999998</v>
      </c>
      <c r="D372" s="19">
        <v>0.34150000000000003</v>
      </c>
      <c r="E372" s="19">
        <v>0.33900000000000002</v>
      </c>
      <c r="F372" s="19"/>
      <c r="G372" s="19">
        <v>0.33879999999999999</v>
      </c>
      <c r="H372" s="19">
        <v>0.34799999999999998</v>
      </c>
      <c r="I372" s="19">
        <v>0.36849999999999999</v>
      </c>
      <c r="J372" s="19">
        <v>0.43709999999999999</v>
      </c>
      <c r="K372" s="19">
        <v>0.58079999999999998</v>
      </c>
      <c r="L372" s="19">
        <v>0.70650000000000002</v>
      </c>
      <c r="M372" s="19">
        <v>0.77710000000000001</v>
      </c>
      <c r="N372" s="19">
        <v>0.8</v>
      </c>
      <c r="O372" s="19">
        <v>0.7954</v>
      </c>
      <c r="P372" s="19">
        <v>0.7792</v>
      </c>
      <c r="Q372" s="19">
        <v>0.75290000000000001</v>
      </c>
      <c r="R372" s="19">
        <v>0.72409999999999997</v>
      </c>
      <c r="S372" s="19">
        <v>0.67430000000000001</v>
      </c>
      <c r="T372" s="19">
        <v>0.64959999999999996</v>
      </c>
      <c r="U372" s="19">
        <v>0.58399999999999996</v>
      </c>
      <c r="V372" s="19">
        <v>0.52949999999999997</v>
      </c>
      <c r="W372" s="19">
        <v>0.49559999999999998</v>
      </c>
      <c r="X372" s="19">
        <v>0.46050000000000002</v>
      </c>
      <c r="Y372" s="19">
        <v>0.42949999999999999</v>
      </c>
      <c r="Z372" s="19">
        <v>0.4047</v>
      </c>
      <c r="AA372" s="19">
        <v>0.38419999999999999</v>
      </c>
    </row>
    <row r="373" spans="1:27" ht="12.75" customHeight="1" thickBot="1">
      <c r="A373" s="11">
        <v>45657</v>
      </c>
      <c r="B373" s="9" t="s">
        <v>8</v>
      </c>
      <c r="C373" s="20">
        <v>0.32619999999999999</v>
      </c>
      <c r="D373" s="20">
        <v>0.31569999999999998</v>
      </c>
      <c r="E373" s="20">
        <v>0.3095</v>
      </c>
      <c r="F373" s="20"/>
      <c r="G373" s="20">
        <v>0.30330000000000001</v>
      </c>
      <c r="H373" s="20">
        <v>0.31</v>
      </c>
      <c r="I373" s="20">
        <v>0.3266</v>
      </c>
      <c r="J373" s="20">
        <v>0.3805</v>
      </c>
      <c r="K373" s="20">
        <v>0.48180000000000001</v>
      </c>
      <c r="L373" s="20">
        <v>0.57640000000000002</v>
      </c>
      <c r="M373" s="20">
        <v>0.64100000000000001</v>
      </c>
      <c r="N373" s="20">
        <v>0.6663</v>
      </c>
      <c r="O373" s="20">
        <v>0.65890000000000004</v>
      </c>
      <c r="P373" s="20">
        <v>0.60489999999999999</v>
      </c>
      <c r="Q373" s="20">
        <v>0.54220000000000002</v>
      </c>
      <c r="R373" s="20">
        <v>0.47899999999999998</v>
      </c>
      <c r="S373" s="20">
        <v>0.4486</v>
      </c>
      <c r="T373" s="20">
        <v>0.45379999999999998</v>
      </c>
      <c r="U373" s="20">
        <v>0.46010000000000001</v>
      </c>
      <c r="V373" s="20">
        <v>0.44619999999999999</v>
      </c>
      <c r="W373" s="20">
        <v>0.42280000000000001</v>
      </c>
      <c r="X373" s="20">
        <v>0.39119999999999999</v>
      </c>
      <c r="Y373" s="20">
        <v>0.3715</v>
      </c>
      <c r="Z373" s="20">
        <v>0.35830000000000001</v>
      </c>
      <c r="AA373" s="20">
        <v>0.34799999999999998</v>
      </c>
    </row>
  </sheetData>
  <mergeCells count="1">
    <mergeCell ref="C6:AA6"/>
  </mergeCells>
  <phoneticPr fontId="3" type="noConversion"/>
  <conditionalFormatting sqref="A68:A69">
    <cfRule type="cellIs" dxfId="47" priority="9" stopIfTrue="1" operator="equal">
      <formula>#REF!</formula>
    </cfRule>
    <cfRule type="cellIs" dxfId="46" priority="10" stopIfTrue="1" operator="equal">
      <formula>#REF!</formula>
    </cfRule>
  </conditionalFormatting>
  <conditionalFormatting sqref="A8:B67 A70:B373">
    <cfRule type="cellIs" dxfId="45" priority="11" stopIfTrue="1" operator="equal">
      <formula>#REF!</formula>
    </cfRule>
    <cfRule type="cellIs" dxfId="44" priority="12" stopIfTrue="1" operator="equal">
      <formula>#REF!</formula>
    </cfRule>
  </conditionalFormatting>
  <conditionalFormatting sqref="B68:B69">
    <cfRule type="cellIs" dxfId="43" priority="7" stopIfTrue="1" operator="equal">
      <formula>#REF!</formula>
    </cfRule>
    <cfRule type="cellIs" dxfId="42" priority="8" stopIfTrue="1" operator="equal">
      <formula>#REF!</formula>
    </cfRule>
  </conditionalFormatting>
  <conditionalFormatting sqref="C8:AA373">
    <cfRule type="cellIs" dxfId="41" priority="1" stopIfTrue="1" operator="equal">
      <formula>#REF!</formula>
    </cfRule>
    <cfRule type="cellIs" dxfId="40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AA373"/>
  <sheetViews>
    <sheetView topLeftCell="A288" zoomScale="70" zoomScaleNormal="70" workbookViewId="0">
      <selection activeCell="C282" sqref="C282:AA312"/>
    </sheetView>
  </sheetViews>
  <sheetFormatPr defaultColWidth="7" defaultRowHeight="12.75" customHeight="1"/>
  <cols>
    <col min="1" max="2" width="11.875" style="1" customWidth="1"/>
    <col min="3" max="5" width="7" style="1"/>
    <col min="6" max="6" width="7" style="1" customWidth="1"/>
    <col min="7" max="16384" width="7" style="1"/>
  </cols>
  <sheetData>
    <row r="1" spans="1:27" ht="12.75" customHeight="1">
      <c r="N1" s="1" t="s">
        <v>0</v>
      </c>
    </row>
    <row r="2" spans="1:27" ht="12.75" customHeight="1">
      <c r="N2" s="1" t="s">
        <v>1</v>
      </c>
    </row>
    <row r="3" spans="1:27" ht="12.75" customHeight="1">
      <c r="N3" s="1" t="s">
        <v>29</v>
      </c>
    </row>
    <row r="4" spans="1:27" ht="12.75" customHeigh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6" t="s">
        <v>15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6" spans="1:27" ht="18.75" customHeight="1">
      <c r="A6" s="7" t="s">
        <v>21</v>
      </c>
      <c r="B6" s="5"/>
      <c r="C6" s="29" t="s">
        <v>2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1"/>
    </row>
    <row r="7" spans="1:27" ht="22.5" customHeight="1">
      <c r="A7" s="8" t="s">
        <v>19</v>
      </c>
      <c r="B7" s="8" t="s">
        <v>20</v>
      </c>
      <c r="C7" s="3">
        <v>1</v>
      </c>
      <c r="D7" s="3">
        <v>2</v>
      </c>
      <c r="E7" s="3">
        <v>3</v>
      </c>
      <c r="F7" s="3" t="s">
        <v>24</v>
      </c>
      <c r="G7" s="3">
        <v>4</v>
      </c>
      <c r="H7" s="3">
        <v>5</v>
      </c>
      <c r="I7" s="3">
        <v>6</v>
      </c>
      <c r="J7" s="3">
        <v>7</v>
      </c>
      <c r="K7" s="3">
        <v>8</v>
      </c>
      <c r="L7" s="3">
        <v>9</v>
      </c>
      <c r="M7" s="3">
        <v>10</v>
      </c>
      <c r="N7" s="3">
        <v>11</v>
      </c>
      <c r="O7" s="3">
        <v>12</v>
      </c>
      <c r="P7" s="3">
        <v>13</v>
      </c>
      <c r="Q7" s="3">
        <v>14</v>
      </c>
      <c r="R7" s="3">
        <v>15</v>
      </c>
      <c r="S7" s="3">
        <v>16</v>
      </c>
      <c r="T7" s="3">
        <v>17</v>
      </c>
      <c r="U7" s="3">
        <v>18</v>
      </c>
      <c r="V7" s="3">
        <v>19</v>
      </c>
      <c r="W7" s="3">
        <v>20</v>
      </c>
      <c r="X7" s="3">
        <v>21</v>
      </c>
      <c r="Y7" s="3">
        <v>22</v>
      </c>
      <c r="Z7" s="3">
        <v>23</v>
      </c>
      <c r="AA7" s="3">
        <v>24</v>
      </c>
    </row>
    <row r="8" spans="1:27" ht="12.75" customHeight="1">
      <c r="A8" s="4">
        <v>45292</v>
      </c>
      <c r="B8" s="23" t="s">
        <v>7</v>
      </c>
      <c r="C8" s="18">
        <v>0.92190000000000005</v>
      </c>
      <c r="D8" s="18">
        <v>0.90659999999999996</v>
      </c>
      <c r="E8" s="18">
        <v>0.88129999999999997</v>
      </c>
      <c r="F8" s="18"/>
      <c r="G8" s="18">
        <v>0.86409999999999998</v>
      </c>
      <c r="H8" s="18">
        <v>0.83909999999999996</v>
      </c>
      <c r="I8" s="18">
        <v>0.84379999999999999</v>
      </c>
      <c r="J8" s="18">
        <v>0.85399999999999998</v>
      </c>
      <c r="K8" s="18">
        <v>0.85319999999999996</v>
      </c>
      <c r="L8" s="18">
        <v>0.83250000000000002</v>
      </c>
      <c r="M8" s="18">
        <v>0.85199999999999998</v>
      </c>
      <c r="N8" s="18">
        <v>0.88580000000000003</v>
      </c>
      <c r="O8" s="18">
        <v>0.94640000000000002</v>
      </c>
      <c r="P8" s="18">
        <v>0.98170000000000002</v>
      </c>
      <c r="Q8" s="18">
        <v>0.99729999999999996</v>
      </c>
      <c r="R8" s="18">
        <v>0.99729999999999996</v>
      </c>
      <c r="S8" s="18">
        <v>1.0268999999999999</v>
      </c>
      <c r="T8" s="18">
        <v>1.0771999999999999</v>
      </c>
      <c r="U8" s="18">
        <v>1.0825</v>
      </c>
      <c r="V8" s="18">
        <v>1.0768</v>
      </c>
      <c r="W8" s="18">
        <v>1.0483</v>
      </c>
      <c r="X8" s="18">
        <v>1.0108999999999999</v>
      </c>
      <c r="Y8" s="18">
        <v>0.97729999999999995</v>
      </c>
      <c r="Z8" s="18">
        <v>0.92969999999999997</v>
      </c>
      <c r="AA8" s="18">
        <v>0.88080000000000003</v>
      </c>
    </row>
    <row r="9" spans="1:27" ht="12.75" customHeight="1">
      <c r="A9" s="4">
        <v>45293</v>
      </c>
      <c r="B9" s="4" t="s">
        <v>8</v>
      </c>
      <c r="C9" s="18">
        <v>0.87460000000000004</v>
      </c>
      <c r="D9" s="18">
        <v>0.84279999999999999</v>
      </c>
      <c r="E9" s="18">
        <v>0.82689999999999997</v>
      </c>
      <c r="F9" s="18"/>
      <c r="G9" s="18">
        <v>0.82650000000000001</v>
      </c>
      <c r="H9" s="18">
        <v>0.84460000000000002</v>
      </c>
      <c r="I9" s="18">
        <v>0.96850000000000003</v>
      </c>
      <c r="J9" s="18">
        <v>1.2377</v>
      </c>
      <c r="K9" s="18">
        <v>1.5788</v>
      </c>
      <c r="L9" s="18">
        <v>1.8413999999999999</v>
      </c>
      <c r="M9" s="18">
        <v>1.9715</v>
      </c>
      <c r="N9" s="18">
        <v>2.0171000000000001</v>
      </c>
      <c r="O9" s="18">
        <v>2.0676999999999999</v>
      </c>
      <c r="P9" s="18">
        <v>2.0554000000000001</v>
      </c>
      <c r="Q9" s="18">
        <v>2.0228000000000002</v>
      </c>
      <c r="R9" s="18">
        <v>1.9603999999999999</v>
      </c>
      <c r="S9" s="18">
        <v>1.794</v>
      </c>
      <c r="T9" s="18">
        <v>1.6634</v>
      </c>
      <c r="U9" s="18">
        <v>1.5253000000000001</v>
      </c>
      <c r="V9" s="18">
        <v>1.4034</v>
      </c>
      <c r="W9" s="18">
        <v>1.3044</v>
      </c>
      <c r="X9" s="18">
        <v>1.1958</v>
      </c>
      <c r="Y9" s="18">
        <v>1.0966</v>
      </c>
      <c r="Z9" s="18">
        <v>1.0057</v>
      </c>
      <c r="AA9" s="18">
        <v>0.93889999999999996</v>
      </c>
    </row>
    <row r="10" spans="1:27" ht="12.75" customHeight="1">
      <c r="A10" s="4">
        <v>45294</v>
      </c>
      <c r="B10" s="4" t="s">
        <v>9</v>
      </c>
      <c r="C10" s="18">
        <v>0.88339999999999996</v>
      </c>
      <c r="D10" s="18">
        <v>0.85599999999999998</v>
      </c>
      <c r="E10" s="18">
        <v>0.8347</v>
      </c>
      <c r="F10" s="18"/>
      <c r="G10" s="18">
        <v>0.8377</v>
      </c>
      <c r="H10" s="18">
        <v>0.85570000000000002</v>
      </c>
      <c r="I10" s="18">
        <v>0.97409999999999997</v>
      </c>
      <c r="J10" s="18">
        <v>1.2437</v>
      </c>
      <c r="K10" s="18">
        <v>1.5942000000000001</v>
      </c>
      <c r="L10" s="18">
        <v>1.8272999999999999</v>
      </c>
      <c r="M10" s="18">
        <v>1.9735</v>
      </c>
      <c r="N10" s="18">
        <v>2.0287999999999999</v>
      </c>
      <c r="O10" s="18">
        <v>2.0956000000000001</v>
      </c>
      <c r="P10" s="18">
        <v>2.0745</v>
      </c>
      <c r="Q10" s="18">
        <v>2.0125999999999999</v>
      </c>
      <c r="R10" s="18">
        <v>1.9398</v>
      </c>
      <c r="S10" s="18">
        <v>1.7988</v>
      </c>
      <c r="T10" s="18">
        <v>1.6901999999999999</v>
      </c>
      <c r="U10" s="18">
        <v>1.5354000000000001</v>
      </c>
      <c r="V10" s="18">
        <v>1.4079999999999999</v>
      </c>
      <c r="W10" s="18">
        <v>1.3055000000000001</v>
      </c>
      <c r="X10" s="18">
        <v>1.1875</v>
      </c>
      <c r="Y10" s="18">
        <v>1.0889</v>
      </c>
      <c r="Z10" s="18">
        <v>1.0094000000000001</v>
      </c>
      <c r="AA10" s="18">
        <v>0.9355</v>
      </c>
    </row>
    <row r="11" spans="1:27" ht="12.75" customHeight="1">
      <c r="A11" s="4">
        <v>45295</v>
      </c>
      <c r="B11" s="4" t="s">
        <v>3</v>
      </c>
      <c r="C11" s="18">
        <v>0.92269999999999996</v>
      </c>
      <c r="D11" s="18">
        <v>0.91180000000000005</v>
      </c>
      <c r="E11" s="18">
        <v>0.91090000000000004</v>
      </c>
      <c r="F11" s="18"/>
      <c r="G11" s="18">
        <v>0.90920000000000001</v>
      </c>
      <c r="H11" s="18">
        <v>0.92710000000000004</v>
      </c>
      <c r="I11" s="18">
        <v>1.0364</v>
      </c>
      <c r="J11" s="18">
        <v>1.2641</v>
      </c>
      <c r="K11" s="18">
        <v>1.5559000000000001</v>
      </c>
      <c r="L11" s="18">
        <v>1.7583</v>
      </c>
      <c r="M11" s="18">
        <v>1.9118999999999999</v>
      </c>
      <c r="N11" s="18">
        <v>1.9923</v>
      </c>
      <c r="O11" s="18">
        <v>2.0560999999999998</v>
      </c>
      <c r="P11" s="18">
        <v>2.0640999999999998</v>
      </c>
      <c r="Q11" s="18">
        <v>2.0066000000000002</v>
      </c>
      <c r="R11" s="18">
        <v>1.9490000000000001</v>
      </c>
      <c r="S11" s="18">
        <v>1.8441000000000001</v>
      </c>
      <c r="T11" s="18">
        <v>1.7432000000000001</v>
      </c>
      <c r="U11" s="18">
        <v>1.5928</v>
      </c>
      <c r="V11" s="18">
        <v>1.464</v>
      </c>
      <c r="W11" s="18">
        <v>1.3568</v>
      </c>
      <c r="X11" s="18">
        <v>1.2582</v>
      </c>
      <c r="Y11" s="18">
        <v>1.1656</v>
      </c>
      <c r="Z11" s="18">
        <v>1.0759000000000001</v>
      </c>
      <c r="AA11" s="18">
        <v>0.99009999999999998</v>
      </c>
    </row>
    <row r="12" spans="1:27" ht="12.75" customHeight="1">
      <c r="A12" s="4">
        <v>45296</v>
      </c>
      <c r="B12" s="4" t="s">
        <v>4</v>
      </c>
      <c r="C12" s="18">
        <v>0.91879999999999995</v>
      </c>
      <c r="D12" s="18">
        <v>0.88800000000000001</v>
      </c>
      <c r="E12" s="18">
        <v>0.87560000000000004</v>
      </c>
      <c r="F12" s="18"/>
      <c r="G12" s="18">
        <v>0.86750000000000005</v>
      </c>
      <c r="H12" s="18">
        <v>0.8901</v>
      </c>
      <c r="I12" s="18">
        <v>0.99639999999999995</v>
      </c>
      <c r="J12" s="18">
        <v>1.2010000000000001</v>
      </c>
      <c r="K12" s="18">
        <v>1.4060999999999999</v>
      </c>
      <c r="L12" s="18">
        <v>1.5799000000000001</v>
      </c>
      <c r="M12" s="18">
        <v>1.7324999999999999</v>
      </c>
      <c r="N12" s="18">
        <v>1.8185</v>
      </c>
      <c r="O12" s="18">
        <v>1.8809</v>
      </c>
      <c r="P12" s="18">
        <v>1.8915</v>
      </c>
      <c r="Q12" s="18">
        <v>1.8469</v>
      </c>
      <c r="R12" s="18">
        <v>1.7962</v>
      </c>
      <c r="S12" s="18">
        <v>1.7311000000000001</v>
      </c>
      <c r="T12" s="18">
        <v>1.7044999999999999</v>
      </c>
      <c r="U12" s="18">
        <v>1.58</v>
      </c>
      <c r="V12" s="18">
        <v>1.462</v>
      </c>
      <c r="W12" s="18">
        <v>1.3555999999999999</v>
      </c>
      <c r="X12" s="18">
        <v>1.2579</v>
      </c>
      <c r="Y12" s="18">
        <v>1.1712</v>
      </c>
      <c r="Z12" s="18">
        <v>1.0873999999999999</v>
      </c>
      <c r="AA12" s="18">
        <v>1.0013000000000001</v>
      </c>
    </row>
    <row r="13" spans="1:27" ht="12.75" customHeight="1">
      <c r="A13" s="4">
        <v>45297</v>
      </c>
      <c r="B13" s="23" t="s">
        <v>5</v>
      </c>
      <c r="C13" s="18">
        <v>0.89629999999999999</v>
      </c>
      <c r="D13" s="18">
        <v>0.85429999999999995</v>
      </c>
      <c r="E13" s="18">
        <v>0.83489999999999998</v>
      </c>
      <c r="F13" s="18"/>
      <c r="G13" s="18">
        <v>0.82399999999999995</v>
      </c>
      <c r="H13" s="18">
        <v>0.8236</v>
      </c>
      <c r="I13" s="18">
        <v>0.84909999999999997</v>
      </c>
      <c r="J13" s="18">
        <v>0.90169999999999995</v>
      </c>
      <c r="K13" s="18">
        <v>0.93899999999999995</v>
      </c>
      <c r="L13" s="18">
        <v>0.94289999999999996</v>
      </c>
      <c r="M13" s="18">
        <v>0.99490000000000001</v>
      </c>
      <c r="N13" s="18">
        <v>1.0719000000000001</v>
      </c>
      <c r="O13" s="18">
        <v>1.1479999999999999</v>
      </c>
      <c r="P13" s="18">
        <v>1.1859999999999999</v>
      </c>
      <c r="Q13" s="18">
        <v>1.1802999999999999</v>
      </c>
      <c r="R13" s="18">
        <v>1.1734</v>
      </c>
      <c r="S13" s="18">
        <v>1.1635</v>
      </c>
      <c r="T13" s="18">
        <v>1.2095</v>
      </c>
      <c r="U13" s="18">
        <v>1.2078</v>
      </c>
      <c r="V13" s="18">
        <v>1.2088000000000001</v>
      </c>
      <c r="W13" s="18">
        <v>1.1687000000000001</v>
      </c>
      <c r="X13" s="18">
        <v>1.123</v>
      </c>
      <c r="Y13" s="18">
        <v>1.0671999999999999</v>
      </c>
      <c r="Z13" s="18">
        <v>1.0067999999999999</v>
      </c>
      <c r="AA13" s="18">
        <v>0.95809999999999995</v>
      </c>
    </row>
    <row r="14" spans="1:27" ht="12.75" customHeight="1">
      <c r="A14" s="4">
        <v>45298</v>
      </c>
      <c r="B14" s="4" t="s">
        <v>6</v>
      </c>
      <c r="C14" s="18">
        <v>0.93289999999999995</v>
      </c>
      <c r="D14" s="18">
        <v>0.90239999999999998</v>
      </c>
      <c r="E14" s="18">
        <v>0.88160000000000005</v>
      </c>
      <c r="F14" s="18"/>
      <c r="G14" s="18">
        <v>0.86899999999999999</v>
      </c>
      <c r="H14" s="18">
        <v>0.85540000000000005</v>
      </c>
      <c r="I14" s="18">
        <v>0.88060000000000005</v>
      </c>
      <c r="J14" s="18">
        <v>0.91390000000000005</v>
      </c>
      <c r="K14" s="18">
        <v>0.93600000000000005</v>
      </c>
      <c r="L14" s="18">
        <v>0.93559999999999999</v>
      </c>
      <c r="M14" s="18">
        <v>0.99470000000000003</v>
      </c>
      <c r="N14" s="18">
        <v>1.0665</v>
      </c>
      <c r="O14" s="18">
        <v>1.1354</v>
      </c>
      <c r="P14" s="18">
        <v>1.1520999999999999</v>
      </c>
      <c r="Q14" s="18">
        <v>1.1496999999999999</v>
      </c>
      <c r="R14" s="18">
        <v>1.1557999999999999</v>
      </c>
      <c r="S14" s="18">
        <v>1.1626000000000001</v>
      </c>
      <c r="T14" s="18">
        <v>1.2128000000000001</v>
      </c>
      <c r="U14" s="18">
        <v>1.2195</v>
      </c>
      <c r="V14" s="18">
        <v>1.2093</v>
      </c>
      <c r="W14" s="18">
        <v>1.1721999999999999</v>
      </c>
      <c r="X14" s="18">
        <v>1.1155999999999999</v>
      </c>
      <c r="Y14" s="18">
        <v>1.0547</v>
      </c>
      <c r="Z14" s="18">
        <v>0.99199999999999999</v>
      </c>
      <c r="AA14" s="18">
        <v>0.93959999999999999</v>
      </c>
    </row>
    <row r="15" spans="1:27" ht="12.75" customHeight="1">
      <c r="A15" s="4">
        <v>45299</v>
      </c>
      <c r="B15" s="4" t="s">
        <v>7</v>
      </c>
      <c r="C15" s="18">
        <v>0.91600000000000004</v>
      </c>
      <c r="D15" s="18">
        <v>0.88490000000000002</v>
      </c>
      <c r="E15" s="18">
        <v>0.87590000000000001</v>
      </c>
      <c r="F15" s="18"/>
      <c r="G15" s="18">
        <v>0.87029999999999996</v>
      </c>
      <c r="H15" s="18">
        <v>0.90029999999999999</v>
      </c>
      <c r="I15" s="18">
        <v>1.0289999999999999</v>
      </c>
      <c r="J15" s="18">
        <v>1.3515999999999999</v>
      </c>
      <c r="K15" s="18">
        <v>1.7521</v>
      </c>
      <c r="L15" s="18">
        <v>2.06</v>
      </c>
      <c r="M15" s="18">
        <v>2.2132000000000001</v>
      </c>
      <c r="N15" s="18">
        <v>2.2511999999999999</v>
      </c>
      <c r="O15" s="18">
        <v>2.2848000000000002</v>
      </c>
      <c r="P15" s="18">
        <v>2.2683</v>
      </c>
      <c r="Q15" s="18">
        <v>2.1985000000000001</v>
      </c>
      <c r="R15" s="18">
        <v>2.0819000000000001</v>
      </c>
      <c r="S15" s="18">
        <v>1.9218</v>
      </c>
      <c r="T15" s="18">
        <v>1.8024</v>
      </c>
      <c r="U15" s="18">
        <v>1.6429</v>
      </c>
      <c r="V15" s="18">
        <v>1.5064</v>
      </c>
      <c r="W15" s="18">
        <v>1.3826000000000001</v>
      </c>
      <c r="X15" s="18">
        <v>1.2703</v>
      </c>
      <c r="Y15" s="18">
        <v>1.1674</v>
      </c>
      <c r="Z15" s="18">
        <v>1.0882000000000001</v>
      </c>
      <c r="AA15" s="18">
        <v>1.0094000000000001</v>
      </c>
    </row>
    <row r="16" spans="1:27" ht="12.75" customHeight="1">
      <c r="A16" s="4">
        <v>45300</v>
      </c>
      <c r="B16" s="4" t="s">
        <v>8</v>
      </c>
      <c r="C16" s="18">
        <v>0.9637</v>
      </c>
      <c r="D16" s="18">
        <v>0.92969999999999997</v>
      </c>
      <c r="E16" s="18">
        <v>0.91510000000000002</v>
      </c>
      <c r="F16" s="18"/>
      <c r="G16" s="18">
        <v>0.91459999999999997</v>
      </c>
      <c r="H16" s="18">
        <v>0.94499999999999995</v>
      </c>
      <c r="I16" s="18">
        <v>1.0783</v>
      </c>
      <c r="J16" s="18">
        <v>1.3900999999999999</v>
      </c>
      <c r="K16" s="18">
        <v>1.7932999999999999</v>
      </c>
      <c r="L16" s="18">
        <v>2.0897999999999999</v>
      </c>
      <c r="M16" s="18">
        <v>2.2587000000000002</v>
      </c>
      <c r="N16" s="18">
        <v>2.2839</v>
      </c>
      <c r="O16" s="18">
        <v>2.3239999999999998</v>
      </c>
      <c r="P16" s="18">
        <v>2.3109999999999999</v>
      </c>
      <c r="Q16" s="18">
        <v>2.2458999999999998</v>
      </c>
      <c r="R16" s="18">
        <v>2.1318000000000001</v>
      </c>
      <c r="S16" s="18">
        <v>1.9567000000000001</v>
      </c>
      <c r="T16" s="18">
        <v>1.829</v>
      </c>
      <c r="U16" s="18">
        <v>1.6423000000000001</v>
      </c>
      <c r="V16" s="18">
        <v>1.5054000000000001</v>
      </c>
      <c r="W16" s="18">
        <v>1.3935</v>
      </c>
      <c r="X16" s="18">
        <v>1.2801</v>
      </c>
      <c r="Y16" s="18">
        <v>1.1676</v>
      </c>
      <c r="Z16" s="18">
        <v>1.0782</v>
      </c>
      <c r="AA16" s="18">
        <v>0.99550000000000005</v>
      </c>
    </row>
    <row r="17" spans="1:27" ht="12.75" customHeight="1">
      <c r="A17" s="4">
        <v>45301</v>
      </c>
      <c r="B17" s="4" t="s">
        <v>9</v>
      </c>
      <c r="C17" s="18">
        <v>0.95730000000000004</v>
      </c>
      <c r="D17" s="18">
        <v>0.92469999999999997</v>
      </c>
      <c r="E17" s="18">
        <v>0.91379999999999995</v>
      </c>
      <c r="F17" s="18"/>
      <c r="G17" s="18">
        <v>0.91169999999999995</v>
      </c>
      <c r="H17" s="18">
        <v>0.93510000000000004</v>
      </c>
      <c r="I17" s="18">
        <v>1.0589</v>
      </c>
      <c r="J17" s="18">
        <v>1.3864000000000001</v>
      </c>
      <c r="K17" s="18">
        <v>1.7755000000000001</v>
      </c>
      <c r="L17" s="18">
        <v>2.0912999999999999</v>
      </c>
      <c r="M17" s="18">
        <v>2.2559</v>
      </c>
      <c r="N17" s="18">
        <v>2.3008999999999999</v>
      </c>
      <c r="O17" s="18">
        <v>2.3399000000000001</v>
      </c>
      <c r="P17" s="18">
        <v>2.3397000000000001</v>
      </c>
      <c r="Q17" s="18">
        <v>2.2854999999999999</v>
      </c>
      <c r="R17" s="18">
        <v>2.1598000000000002</v>
      </c>
      <c r="S17" s="18">
        <v>1.9783999999999999</v>
      </c>
      <c r="T17" s="18">
        <v>1.8247</v>
      </c>
      <c r="U17" s="18">
        <v>1.6572</v>
      </c>
      <c r="V17" s="18">
        <v>1.508</v>
      </c>
      <c r="W17" s="18">
        <v>1.3788</v>
      </c>
      <c r="X17" s="18">
        <v>1.2697000000000001</v>
      </c>
      <c r="Y17" s="18">
        <v>1.1705000000000001</v>
      </c>
      <c r="Z17" s="18">
        <v>1.0704</v>
      </c>
      <c r="AA17" s="18">
        <v>0.98499999999999999</v>
      </c>
    </row>
    <row r="18" spans="1:27" ht="12.75" customHeight="1">
      <c r="A18" s="4">
        <v>45302</v>
      </c>
      <c r="B18" s="4" t="s">
        <v>3</v>
      </c>
      <c r="C18" s="18">
        <v>0.94440000000000002</v>
      </c>
      <c r="D18" s="18">
        <v>0.91500000000000004</v>
      </c>
      <c r="E18" s="18">
        <v>0.89470000000000005</v>
      </c>
      <c r="F18" s="18"/>
      <c r="G18" s="18">
        <v>0.90180000000000005</v>
      </c>
      <c r="H18" s="18">
        <v>0.92600000000000005</v>
      </c>
      <c r="I18" s="18">
        <v>1.048</v>
      </c>
      <c r="J18" s="18">
        <v>1.3560000000000001</v>
      </c>
      <c r="K18" s="18">
        <v>1.7609999999999999</v>
      </c>
      <c r="L18" s="18">
        <v>2.093</v>
      </c>
      <c r="M18" s="18">
        <v>2.2557</v>
      </c>
      <c r="N18" s="18">
        <v>2.3037999999999998</v>
      </c>
      <c r="O18" s="18">
        <v>2.3519000000000001</v>
      </c>
      <c r="P18" s="18">
        <v>2.3460000000000001</v>
      </c>
      <c r="Q18" s="18">
        <v>2.2784</v>
      </c>
      <c r="R18" s="18">
        <v>2.1663999999999999</v>
      </c>
      <c r="S18" s="18">
        <v>1.9394</v>
      </c>
      <c r="T18" s="18">
        <v>1.7850999999999999</v>
      </c>
      <c r="U18" s="18">
        <v>1.6206</v>
      </c>
      <c r="V18" s="18">
        <v>1.4777</v>
      </c>
      <c r="W18" s="18">
        <v>1.3674999999999999</v>
      </c>
      <c r="X18" s="18">
        <v>1.2271000000000001</v>
      </c>
      <c r="Y18" s="18">
        <v>1.1214999999999999</v>
      </c>
      <c r="Z18" s="18">
        <v>1.0381</v>
      </c>
      <c r="AA18" s="18">
        <v>0.95620000000000005</v>
      </c>
    </row>
    <row r="19" spans="1:27" ht="12.75" customHeight="1">
      <c r="A19" s="4">
        <v>45303</v>
      </c>
      <c r="B19" s="4" t="s">
        <v>4</v>
      </c>
      <c r="C19" s="18">
        <v>0.90269999999999995</v>
      </c>
      <c r="D19" s="18">
        <v>0.87549999999999994</v>
      </c>
      <c r="E19" s="18">
        <v>0.85929999999999995</v>
      </c>
      <c r="F19" s="18"/>
      <c r="G19" s="18">
        <v>0.85699999999999998</v>
      </c>
      <c r="H19" s="18">
        <v>0.87960000000000005</v>
      </c>
      <c r="I19" s="18">
        <v>1.0085</v>
      </c>
      <c r="J19" s="18">
        <v>1.3201000000000001</v>
      </c>
      <c r="K19" s="18">
        <v>1.6931</v>
      </c>
      <c r="L19" s="18">
        <v>1.9986999999999999</v>
      </c>
      <c r="M19" s="18">
        <v>2.1579000000000002</v>
      </c>
      <c r="N19" s="18">
        <v>2.2141999999999999</v>
      </c>
      <c r="O19" s="18">
        <v>2.2685</v>
      </c>
      <c r="P19" s="18">
        <v>2.2404000000000002</v>
      </c>
      <c r="Q19" s="18">
        <v>2.1577999999999999</v>
      </c>
      <c r="R19" s="18">
        <v>2.0112999999999999</v>
      </c>
      <c r="S19" s="18">
        <v>1.8358000000000001</v>
      </c>
      <c r="T19" s="18">
        <v>1.7363999999999999</v>
      </c>
      <c r="U19" s="18">
        <v>1.6126</v>
      </c>
      <c r="V19" s="18">
        <v>1.4841</v>
      </c>
      <c r="W19" s="18">
        <v>1.3596999999999999</v>
      </c>
      <c r="X19" s="18">
        <v>1.2492000000000001</v>
      </c>
      <c r="Y19" s="18">
        <v>1.1495</v>
      </c>
      <c r="Z19" s="18">
        <v>1.0621</v>
      </c>
      <c r="AA19" s="18">
        <v>0.97519999999999996</v>
      </c>
    </row>
    <row r="20" spans="1:27" ht="12.75" customHeight="1">
      <c r="A20" s="4">
        <v>45304</v>
      </c>
      <c r="B20" s="4" t="s">
        <v>5</v>
      </c>
      <c r="C20" s="18">
        <v>0.93079999999999996</v>
      </c>
      <c r="D20" s="18">
        <v>0.90129999999999999</v>
      </c>
      <c r="E20" s="18">
        <v>0.88239999999999996</v>
      </c>
      <c r="F20" s="18"/>
      <c r="G20" s="18">
        <v>0.87180000000000002</v>
      </c>
      <c r="H20" s="18">
        <v>0.87619999999999998</v>
      </c>
      <c r="I20" s="18">
        <v>0.95299999999999996</v>
      </c>
      <c r="J20" s="18">
        <v>1.1023000000000001</v>
      </c>
      <c r="K20" s="18">
        <v>1.2053</v>
      </c>
      <c r="L20" s="18">
        <v>1.3120000000000001</v>
      </c>
      <c r="M20" s="18">
        <v>1.4437</v>
      </c>
      <c r="N20" s="18">
        <v>1.5392999999999999</v>
      </c>
      <c r="O20" s="18">
        <v>1.5864</v>
      </c>
      <c r="P20" s="18">
        <v>1.5705</v>
      </c>
      <c r="Q20" s="18">
        <v>1.4633</v>
      </c>
      <c r="R20" s="18">
        <v>1.3601000000000001</v>
      </c>
      <c r="S20" s="18">
        <v>1.3057000000000001</v>
      </c>
      <c r="T20" s="18">
        <v>1.3391</v>
      </c>
      <c r="U20" s="18">
        <v>1.3519000000000001</v>
      </c>
      <c r="V20" s="18">
        <v>1.327</v>
      </c>
      <c r="W20" s="18">
        <v>1.2717000000000001</v>
      </c>
      <c r="X20" s="18">
        <v>1.2015</v>
      </c>
      <c r="Y20" s="18">
        <v>1.1293</v>
      </c>
      <c r="Z20" s="18">
        <v>1.0660000000000001</v>
      </c>
      <c r="AA20" s="18">
        <v>0.98129999999999995</v>
      </c>
    </row>
    <row r="21" spans="1:27" ht="12.75" customHeight="1">
      <c r="A21" s="4">
        <v>45305</v>
      </c>
      <c r="B21" s="4" t="s">
        <v>6</v>
      </c>
      <c r="C21" s="18">
        <v>0.92820000000000003</v>
      </c>
      <c r="D21" s="18">
        <v>0.89190000000000003</v>
      </c>
      <c r="E21" s="18">
        <v>0.87109999999999999</v>
      </c>
      <c r="F21" s="18"/>
      <c r="G21" s="18">
        <v>0.86050000000000004</v>
      </c>
      <c r="H21" s="18">
        <v>0.8548</v>
      </c>
      <c r="I21" s="18">
        <v>0.87129999999999996</v>
      </c>
      <c r="J21" s="18">
        <v>0.90100000000000002</v>
      </c>
      <c r="K21" s="18">
        <v>0.92669999999999997</v>
      </c>
      <c r="L21" s="18">
        <v>0.93179999999999996</v>
      </c>
      <c r="M21" s="18">
        <v>0.99819999999999998</v>
      </c>
      <c r="N21" s="18">
        <v>1.081</v>
      </c>
      <c r="O21" s="18">
        <v>1.1677999999999999</v>
      </c>
      <c r="P21" s="18">
        <v>1.1906000000000001</v>
      </c>
      <c r="Q21" s="18">
        <v>1.1798999999999999</v>
      </c>
      <c r="R21" s="18">
        <v>1.1719999999999999</v>
      </c>
      <c r="S21" s="18">
        <v>1.1575</v>
      </c>
      <c r="T21" s="18">
        <v>1.1983999999999999</v>
      </c>
      <c r="U21" s="18">
        <v>1.2122999999999999</v>
      </c>
      <c r="V21" s="18">
        <v>1.1936</v>
      </c>
      <c r="W21" s="18">
        <v>1.1548</v>
      </c>
      <c r="X21" s="18">
        <v>1.0785</v>
      </c>
      <c r="Y21" s="18">
        <v>1.0266</v>
      </c>
      <c r="Z21" s="18">
        <v>0.96030000000000004</v>
      </c>
      <c r="AA21" s="18">
        <v>0.90739999999999998</v>
      </c>
    </row>
    <row r="22" spans="1:27" ht="12.75" customHeight="1">
      <c r="A22" s="4">
        <v>45306</v>
      </c>
      <c r="B22" s="4" t="s">
        <v>7</v>
      </c>
      <c r="C22" s="18">
        <v>0.87290000000000001</v>
      </c>
      <c r="D22" s="18">
        <v>0.8458</v>
      </c>
      <c r="E22" s="18">
        <v>0.83120000000000005</v>
      </c>
      <c r="F22" s="18"/>
      <c r="G22" s="18">
        <v>0.83199999999999996</v>
      </c>
      <c r="H22" s="18">
        <v>0.85929999999999995</v>
      </c>
      <c r="I22" s="18">
        <v>0.98950000000000005</v>
      </c>
      <c r="J22" s="18">
        <v>1.2767999999999999</v>
      </c>
      <c r="K22" s="18">
        <v>1.6536999999999999</v>
      </c>
      <c r="L22" s="18">
        <v>1.9410000000000001</v>
      </c>
      <c r="M22" s="18">
        <v>2.0693000000000001</v>
      </c>
      <c r="N22" s="18">
        <v>2.1019999999999999</v>
      </c>
      <c r="O22" s="18">
        <v>2.1305999999999998</v>
      </c>
      <c r="P22" s="18">
        <v>2.1345000000000001</v>
      </c>
      <c r="Q22" s="18">
        <v>2.0939999999999999</v>
      </c>
      <c r="R22" s="18">
        <v>1.9952000000000001</v>
      </c>
      <c r="S22" s="18">
        <v>1.8272999999999999</v>
      </c>
      <c r="T22" s="18">
        <v>1.7035</v>
      </c>
      <c r="U22" s="18">
        <v>1.5669999999999999</v>
      </c>
      <c r="V22" s="18">
        <v>1.4391</v>
      </c>
      <c r="W22" s="18">
        <v>1.3238000000000001</v>
      </c>
      <c r="X22" s="18">
        <v>1.2111000000000001</v>
      </c>
      <c r="Y22" s="18">
        <v>1.1077999999999999</v>
      </c>
      <c r="Z22" s="18">
        <v>1.026</v>
      </c>
      <c r="AA22" s="18">
        <v>0.94979999999999998</v>
      </c>
    </row>
    <row r="23" spans="1:27" ht="12.75" customHeight="1">
      <c r="A23" s="4">
        <v>45307</v>
      </c>
      <c r="B23" s="4" t="s">
        <v>8</v>
      </c>
      <c r="C23" s="18">
        <v>0.9083</v>
      </c>
      <c r="D23" s="18">
        <v>0.88190000000000002</v>
      </c>
      <c r="E23" s="18">
        <v>0.87790000000000001</v>
      </c>
      <c r="F23" s="18"/>
      <c r="G23" s="18">
        <v>0.88060000000000005</v>
      </c>
      <c r="H23" s="18">
        <v>0.89980000000000004</v>
      </c>
      <c r="I23" s="18">
        <v>1.0357000000000001</v>
      </c>
      <c r="J23" s="18">
        <v>1.3364</v>
      </c>
      <c r="K23" s="18">
        <v>1.7206999999999999</v>
      </c>
      <c r="L23" s="18">
        <v>1.9732000000000001</v>
      </c>
      <c r="M23" s="18">
        <v>2.1084000000000001</v>
      </c>
      <c r="N23" s="18">
        <v>2.1486999999999998</v>
      </c>
      <c r="O23" s="18">
        <v>2.1924999999999999</v>
      </c>
      <c r="P23" s="18">
        <v>2.1720000000000002</v>
      </c>
      <c r="Q23" s="18">
        <v>2.1225000000000001</v>
      </c>
      <c r="R23" s="18">
        <v>2.0163000000000002</v>
      </c>
      <c r="S23" s="18">
        <v>1.8354999999999999</v>
      </c>
      <c r="T23" s="18">
        <v>1.7499</v>
      </c>
      <c r="U23" s="18">
        <v>1.6076999999999999</v>
      </c>
      <c r="V23" s="18">
        <v>1.4669000000000001</v>
      </c>
      <c r="W23" s="18">
        <v>1.36</v>
      </c>
      <c r="X23" s="18">
        <v>1.2261</v>
      </c>
      <c r="Y23" s="18">
        <v>1.1209</v>
      </c>
      <c r="Z23" s="18">
        <v>1.0422</v>
      </c>
      <c r="AA23" s="18">
        <v>0.97060000000000002</v>
      </c>
    </row>
    <row r="24" spans="1:27" ht="12.75" customHeight="1">
      <c r="A24" s="4">
        <v>45308</v>
      </c>
      <c r="B24" s="4" t="s">
        <v>9</v>
      </c>
      <c r="C24" s="18">
        <v>0.91290000000000004</v>
      </c>
      <c r="D24" s="18">
        <v>0.8861</v>
      </c>
      <c r="E24" s="18">
        <v>0.87029999999999996</v>
      </c>
      <c r="F24" s="18"/>
      <c r="G24" s="18">
        <v>0.86960000000000004</v>
      </c>
      <c r="H24" s="18">
        <v>0.89049999999999996</v>
      </c>
      <c r="I24" s="18">
        <v>1.0198</v>
      </c>
      <c r="J24" s="18">
        <v>1.3179000000000001</v>
      </c>
      <c r="K24" s="18">
        <v>1.6911</v>
      </c>
      <c r="L24" s="18">
        <v>1.9572000000000001</v>
      </c>
      <c r="M24" s="18">
        <v>2.1126999999999998</v>
      </c>
      <c r="N24" s="18">
        <v>2.1465999999999998</v>
      </c>
      <c r="O24" s="18">
        <v>2.2000999999999999</v>
      </c>
      <c r="P24" s="18">
        <v>2.1852999999999998</v>
      </c>
      <c r="Q24" s="18">
        <v>2.1202000000000001</v>
      </c>
      <c r="R24" s="18">
        <v>1.998</v>
      </c>
      <c r="S24" s="18">
        <v>1.8233999999999999</v>
      </c>
      <c r="T24" s="18">
        <v>1.7139</v>
      </c>
      <c r="U24" s="18">
        <v>1.585</v>
      </c>
      <c r="V24" s="18">
        <v>1.4468000000000001</v>
      </c>
      <c r="W24" s="18">
        <v>1.3375999999999999</v>
      </c>
      <c r="X24" s="18">
        <v>1.2158</v>
      </c>
      <c r="Y24" s="18">
        <v>1.1123000000000001</v>
      </c>
      <c r="Z24" s="18">
        <v>1.0319</v>
      </c>
      <c r="AA24" s="18">
        <v>0.95189999999999997</v>
      </c>
    </row>
    <row r="25" spans="1:27" ht="12.75" customHeight="1">
      <c r="A25" s="4">
        <v>45309</v>
      </c>
      <c r="B25" s="4" t="s">
        <v>3</v>
      </c>
      <c r="C25" s="18">
        <v>0.90159999999999996</v>
      </c>
      <c r="D25" s="18">
        <v>0.87929999999999997</v>
      </c>
      <c r="E25" s="18">
        <v>0.86560000000000004</v>
      </c>
      <c r="F25" s="18"/>
      <c r="G25" s="18">
        <v>0.86499999999999999</v>
      </c>
      <c r="H25" s="18">
        <v>0.89549999999999996</v>
      </c>
      <c r="I25" s="18">
        <v>1.0230999999999999</v>
      </c>
      <c r="J25" s="18">
        <v>1.3109999999999999</v>
      </c>
      <c r="K25" s="18">
        <v>1.6777</v>
      </c>
      <c r="L25" s="18">
        <v>1.9512</v>
      </c>
      <c r="M25" s="18">
        <v>2.1015000000000001</v>
      </c>
      <c r="N25" s="18">
        <v>2.1314000000000002</v>
      </c>
      <c r="O25" s="18">
        <v>2.1974999999999998</v>
      </c>
      <c r="P25" s="18">
        <v>2.1671999999999998</v>
      </c>
      <c r="Q25" s="18">
        <v>2.1349</v>
      </c>
      <c r="R25" s="18">
        <v>2.0375999999999999</v>
      </c>
      <c r="S25" s="18">
        <v>1.8408</v>
      </c>
      <c r="T25" s="18">
        <v>1.7290000000000001</v>
      </c>
      <c r="U25" s="18">
        <v>1.6097999999999999</v>
      </c>
      <c r="V25" s="18">
        <v>1.4738</v>
      </c>
      <c r="W25" s="18">
        <v>1.3604000000000001</v>
      </c>
      <c r="X25" s="18">
        <v>1.2374000000000001</v>
      </c>
      <c r="Y25" s="18">
        <v>1.1407</v>
      </c>
      <c r="Z25" s="18">
        <v>1.0608</v>
      </c>
      <c r="AA25" s="18">
        <v>0.98409999999999997</v>
      </c>
    </row>
    <row r="26" spans="1:27" ht="12.75" customHeight="1">
      <c r="A26" s="4">
        <v>45310</v>
      </c>
      <c r="B26" s="4" t="s">
        <v>4</v>
      </c>
      <c r="C26" s="18">
        <v>0.93279999999999996</v>
      </c>
      <c r="D26" s="18">
        <v>0.90569999999999995</v>
      </c>
      <c r="E26" s="18">
        <v>0.88880000000000003</v>
      </c>
      <c r="F26" s="18"/>
      <c r="G26" s="18">
        <v>0.88929999999999998</v>
      </c>
      <c r="H26" s="18">
        <v>0.91439999999999999</v>
      </c>
      <c r="I26" s="18">
        <v>1.0379</v>
      </c>
      <c r="J26" s="18">
        <v>1.3134999999999999</v>
      </c>
      <c r="K26" s="18">
        <v>1.6755</v>
      </c>
      <c r="L26" s="18">
        <v>1.9205000000000001</v>
      </c>
      <c r="M26" s="18">
        <v>2.0775999999999999</v>
      </c>
      <c r="N26" s="18">
        <v>2.1295000000000002</v>
      </c>
      <c r="O26" s="18">
        <v>2.1840999999999999</v>
      </c>
      <c r="P26" s="18">
        <v>2.1675</v>
      </c>
      <c r="Q26" s="18">
        <v>2.0935999999999999</v>
      </c>
      <c r="R26" s="18">
        <v>1.9952000000000001</v>
      </c>
      <c r="S26" s="18">
        <v>1.8474999999999999</v>
      </c>
      <c r="T26" s="18">
        <v>1.7457</v>
      </c>
      <c r="U26" s="18">
        <v>1.6259999999999999</v>
      </c>
      <c r="V26" s="18">
        <v>1.4863</v>
      </c>
      <c r="W26" s="18">
        <v>1.3636999999999999</v>
      </c>
      <c r="X26" s="18">
        <v>1.2629999999999999</v>
      </c>
      <c r="Y26" s="18">
        <v>1.1717</v>
      </c>
      <c r="Z26" s="18">
        <v>1.0848</v>
      </c>
      <c r="AA26" s="18">
        <v>1.0011000000000001</v>
      </c>
    </row>
    <row r="27" spans="1:27" ht="12.75" customHeight="1">
      <c r="A27" s="4">
        <v>45311</v>
      </c>
      <c r="B27" s="4" t="s">
        <v>5</v>
      </c>
      <c r="C27" s="18">
        <v>0.94679999999999997</v>
      </c>
      <c r="D27" s="18">
        <v>0.91679999999999995</v>
      </c>
      <c r="E27" s="18">
        <v>0.89170000000000005</v>
      </c>
      <c r="F27" s="18"/>
      <c r="G27" s="18">
        <v>0.89380000000000004</v>
      </c>
      <c r="H27" s="18">
        <v>0.90059999999999996</v>
      </c>
      <c r="I27" s="18">
        <v>0.97419999999999995</v>
      </c>
      <c r="J27" s="18">
        <v>1.1185</v>
      </c>
      <c r="K27" s="18">
        <v>1.2204999999999999</v>
      </c>
      <c r="L27" s="18">
        <v>1.331</v>
      </c>
      <c r="M27" s="18">
        <v>1.4527000000000001</v>
      </c>
      <c r="N27" s="18">
        <v>1.5435000000000001</v>
      </c>
      <c r="O27" s="18">
        <v>1.6178999999999999</v>
      </c>
      <c r="P27" s="18">
        <v>1.5888</v>
      </c>
      <c r="Q27" s="18">
        <v>1.4854000000000001</v>
      </c>
      <c r="R27" s="18">
        <v>1.3653999999999999</v>
      </c>
      <c r="S27" s="18">
        <v>1.3147</v>
      </c>
      <c r="T27" s="18">
        <v>1.3269</v>
      </c>
      <c r="U27" s="18">
        <v>1.3563000000000001</v>
      </c>
      <c r="V27" s="18">
        <v>1.3119000000000001</v>
      </c>
      <c r="W27" s="18">
        <v>1.2698</v>
      </c>
      <c r="X27" s="18">
        <v>1.2058</v>
      </c>
      <c r="Y27" s="18">
        <v>1.1454</v>
      </c>
      <c r="Z27" s="18">
        <v>1.0751999999999999</v>
      </c>
      <c r="AA27" s="18">
        <v>0.99650000000000005</v>
      </c>
    </row>
    <row r="28" spans="1:27" ht="12.75" customHeight="1">
      <c r="A28" s="4">
        <v>45312</v>
      </c>
      <c r="B28" s="4" t="s">
        <v>6</v>
      </c>
      <c r="C28" s="18">
        <v>0.94130000000000003</v>
      </c>
      <c r="D28" s="18">
        <v>0.90710000000000002</v>
      </c>
      <c r="E28" s="18">
        <v>0.88700000000000001</v>
      </c>
      <c r="F28" s="18"/>
      <c r="G28" s="18">
        <v>0.86760000000000004</v>
      </c>
      <c r="H28" s="18">
        <v>0.86229999999999996</v>
      </c>
      <c r="I28" s="18">
        <v>0.87639999999999996</v>
      </c>
      <c r="J28" s="18">
        <v>0.90090000000000003</v>
      </c>
      <c r="K28" s="18">
        <v>0.91879999999999995</v>
      </c>
      <c r="L28" s="18">
        <v>0.93240000000000001</v>
      </c>
      <c r="M28" s="18">
        <v>0.99909999999999999</v>
      </c>
      <c r="N28" s="18">
        <v>1.0683</v>
      </c>
      <c r="O28" s="18">
        <v>1.1606000000000001</v>
      </c>
      <c r="P28" s="18">
        <v>1.1766000000000001</v>
      </c>
      <c r="Q28" s="18">
        <v>1.1661999999999999</v>
      </c>
      <c r="R28" s="18">
        <v>1.1583000000000001</v>
      </c>
      <c r="S28" s="18">
        <v>1.1376999999999999</v>
      </c>
      <c r="T28" s="18">
        <v>1.1701999999999999</v>
      </c>
      <c r="U28" s="18">
        <v>1.2016</v>
      </c>
      <c r="V28" s="18">
        <v>1.1878</v>
      </c>
      <c r="W28" s="18">
        <v>1.1496</v>
      </c>
      <c r="X28" s="18">
        <v>1.0945</v>
      </c>
      <c r="Y28" s="18">
        <v>1.0294000000000001</v>
      </c>
      <c r="Z28" s="18">
        <v>0.96689999999999998</v>
      </c>
      <c r="AA28" s="18">
        <v>0.92530000000000001</v>
      </c>
    </row>
    <row r="29" spans="1:27" ht="12.75" customHeight="1">
      <c r="A29" s="4">
        <v>45313</v>
      </c>
      <c r="B29" s="4" t="s">
        <v>7</v>
      </c>
      <c r="C29" s="18">
        <v>0.88549999999999995</v>
      </c>
      <c r="D29" s="18">
        <v>0.85560000000000003</v>
      </c>
      <c r="E29" s="18">
        <v>0.84589999999999999</v>
      </c>
      <c r="F29" s="18"/>
      <c r="G29" s="18">
        <v>0.84319999999999995</v>
      </c>
      <c r="H29" s="18">
        <v>0.87519999999999998</v>
      </c>
      <c r="I29" s="18">
        <v>0.99650000000000005</v>
      </c>
      <c r="J29" s="18">
        <v>1.2948999999999999</v>
      </c>
      <c r="K29" s="18">
        <v>1.649</v>
      </c>
      <c r="L29" s="18">
        <v>1.92</v>
      </c>
      <c r="M29" s="18">
        <v>2.0676999999999999</v>
      </c>
      <c r="N29" s="18">
        <v>2.1246</v>
      </c>
      <c r="O29" s="18">
        <v>2.1804000000000001</v>
      </c>
      <c r="P29" s="18">
        <v>2.165</v>
      </c>
      <c r="Q29" s="18">
        <v>2.1324999999999998</v>
      </c>
      <c r="R29" s="18">
        <v>2.0177999999999998</v>
      </c>
      <c r="S29" s="18">
        <v>1.8294999999999999</v>
      </c>
      <c r="T29" s="18">
        <v>1.6904999999999999</v>
      </c>
      <c r="U29" s="18">
        <v>1.5525</v>
      </c>
      <c r="V29" s="18">
        <v>1.4225000000000001</v>
      </c>
      <c r="W29" s="18">
        <v>1.3223</v>
      </c>
      <c r="X29" s="18">
        <v>1.2159</v>
      </c>
      <c r="Y29" s="18">
        <v>1.1061000000000001</v>
      </c>
      <c r="Z29" s="18">
        <v>1.0199</v>
      </c>
      <c r="AA29" s="18">
        <v>0.93810000000000004</v>
      </c>
    </row>
    <row r="30" spans="1:27" ht="12.75" customHeight="1">
      <c r="A30" s="4">
        <v>45314</v>
      </c>
      <c r="B30" s="4" t="s">
        <v>8</v>
      </c>
      <c r="C30" s="18">
        <v>0.8931</v>
      </c>
      <c r="D30" s="18">
        <v>0.86599999999999999</v>
      </c>
      <c r="E30" s="18">
        <v>0.84860000000000002</v>
      </c>
      <c r="F30" s="18"/>
      <c r="G30" s="18">
        <v>0.85140000000000005</v>
      </c>
      <c r="H30" s="18">
        <v>0.87490000000000001</v>
      </c>
      <c r="I30" s="18">
        <v>1.0007999999999999</v>
      </c>
      <c r="J30" s="18">
        <v>1.2903</v>
      </c>
      <c r="K30" s="18">
        <v>1.6508</v>
      </c>
      <c r="L30" s="18">
        <v>1.9037999999999999</v>
      </c>
      <c r="M30" s="18">
        <v>2.0710000000000002</v>
      </c>
      <c r="N30" s="18">
        <v>2.0948000000000002</v>
      </c>
      <c r="O30" s="18">
        <v>2.1707999999999998</v>
      </c>
      <c r="P30" s="18">
        <v>2.1560000000000001</v>
      </c>
      <c r="Q30" s="18">
        <v>2.1019999999999999</v>
      </c>
      <c r="R30" s="18">
        <v>2.0156999999999998</v>
      </c>
      <c r="S30" s="18">
        <v>1.8232999999999999</v>
      </c>
      <c r="T30" s="18">
        <v>1.6875</v>
      </c>
      <c r="U30" s="18">
        <v>1.5528</v>
      </c>
      <c r="V30" s="18">
        <v>1.4160999999999999</v>
      </c>
      <c r="W30" s="18">
        <v>1.3241000000000001</v>
      </c>
      <c r="X30" s="18">
        <v>1.198</v>
      </c>
      <c r="Y30" s="18">
        <v>1.0988</v>
      </c>
      <c r="Z30" s="18">
        <v>1.0168999999999999</v>
      </c>
      <c r="AA30" s="18">
        <v>0.93510000000000004</v>
      </c>
    </row>
    <row r="31" spans="1:27" ht="12.75" customHeight="1">
      <c r="A31" s="4">
        <v>45315</v>
      </c>
      <c r="B31" s="4" t="s">
        <v>9</v>
      </c>
      <c r="C31" s="18">
        <v>0.89049999999999996</v>
      </c>
      <c r="D31" s="18">
        <v>0.87070000000000003</v>
      </c>
      <c r="E31" s="18">
        <v>0.85060000000000002</v>
      </c>
      <c r="F31" s="18"/>
      <c r="G31" s="18">
        <v>0.84789999999999999</v>
      </c>
      <c r="H31" s="18">
        <v>0.87690000000000001</v>
      </c>
      <c r="I31" s="18">
        <v>1.0004</v>
      </c>
      <c r="J31" s="18">
        <v>1.2834000000000001</v>
      </c>
      <c r="K31" s="18">
        <v>1.6376999999999999</v>
      </c>
      <c r="L31" s="18">
        <v>1.8758999999999999</v>
      </c>
      <c r="M31" s="18">
        <v>2.0405000000000002</v>
      </c>
      <c r="N31" s="18">
        <v>2.0895999999999999</v>
      </c>
      <c r="O31" s="18">
        <v>2.1751999999999998</v>
      </c>
      <c r="P31" s="18">
        <v>2.1535000000000002</v>
      </c>
      <c r="Q31" s="18">
        <v>2.1204999999999998</v>
      </c>
      <c r="R31" s="18">
        <v>2.0236000000000001</v>
      </c>
      <c r="S31" s="18">
        <v>1.8247</v>
      </c>
      <c r="T31" s="18">
        <v>1.6995</v>
      </c>
      <c r="U31" s="18">
        <v>1.5791999999999999</v>
      </c>
      <c r="V31" s="18">
        <v>1.4346000000000001</v>
      </c>
      <c r="W31" s="18">
        <v>1.3310999999999999</v>
      </c>
      <c r="X31" s="18">
        <v>1.2122999999999999</v>
      </c>
      <c r="Y31" s="18">
        <v>1.1124000000000001</v>
      </c>
      <c r="Z31" s="18">
        <v>1.0222</v>
      </c>
      <c r="AA31" s="18">
        <v>0.94450000000000001</v>
      </c>
    </row>
    <row r="32" spans="1:27" ht="12.75" customHeight="1">
      <c r="A32" s="4">
        <v>45316</v>
      </c>
      <c r="B32" s="4" t="s">
        <v>3</v>
      </c>
      <c r="C32" s="18">
        <v>0.8972</v>
      </c>
      <c r="D32" s="18">
        <v>0.86619999999999997</v>
      </c>
      <c r="E32" s="18">
        <v>0.85109999999999997</v>
      </c>
      <c r="F32" s="18"/>
      <c r="G32" s="18">
        <v>0.85460000000000003</v>
      </c>
      <c r="H32" s="18">
        <v>0.87870000000000004</v>
      </c>
      <c r="I32" s="18">
        <v>0.99780000000000002</v>
      </c>
      <c r="J32" s="18">
        <v>1.2761</v>
      </c>
      <c r="K32" s="18">
        <v>1.6363000000000001</v>
      </c>
      <c r="L32" s="18">
        <v>1.8764000000000001</v>
      </c>
      <c r="M32" s="18">
        <v>2.0358999999999998</v>
      </c>
      <c r="N32" s="18">
        <v>2.0956999999999999</v>
      </c>
      <c r="O32" s="18">
        <v>2.1690999999999998</v>
      </c>
      <c r="P32" s="18">
        <v>2.1475</v>
      </c>
      <c r="Q32" s="18">
        <v>2.089</v>
      </c>
      <c r="R32" s="18">
        <v>1.9819</v>
      </c>
      <c r="S32" s="18">
        <v>1.8183</v>
      </c>
      <c r="T32" s="18">
        <v>1.6802999999999999</v>
      </c>
      <c r="U32" s="18">
        <v>1.5569</v>
      </c>
      <c r="V32" s="18">
        <v>1.421</v>
      </c>
      <c r="W32" s="18">
        <v>1.3308</v>
      </c>
      <c r="X32" s="18">
        <v>1.2028000000000001</v>
      </c>
      <c r="Y32" s="18">
        <v>1.1082000000000001</v>
      </c>
      <c r="Z32" s="18">
        <v>1.0223</v>
      </c>
      <c r="AA32" s="18">
        <v>0.94099999999999995</v>
      </c>
    </row>
    <row r="33" spans="1:27" ht="12.75" customHeight="1">
      <c r="A33" s="4">
        <v>45317</v>
      </c>
      <c r="B33" s="4" t="s">
        <v>4</v>
      </c>
      <c r="C33" s="18">
        <v>0.90229999999999999</v>
      </c>
      <c r="D33" s="18">
        <v>0.87639999999999996</v>
      </c>
      <c r="E33" s="18">
        <v>0.86329999999999996</v>
      </c>
      <c r="F33" s="18"/>
      <c r="G33" s="18">
        <v>0.86019999999999996</v>
      </c>
      <c r="H33" s="18">
        <v>0.88149999999999995</v>
      </c>
      <c r="I33" s="18">
        <v>1.0118</v>
      </c>
      <c r="J33" s="18">
        <v>1.2884</v>
      </c>
      <c r="K33" s="18">
        <v>1.6185</v>
      </c>
      <c r="L33" s="18">
        <v>1.8418000000000001</v>
      </c>
      <c r="M33" s="18">
        <v>1.99</v>
      </c>
      <c r="N33" s="18">
        <v>2.0415999999999999</v>
      </c>
      <c r="O33" s="18">
        <v>2.1198000000000001</v>
      </c>
      <c r="P33" s="18">
        <v>2.109</v>
      </c>
      <c r="Q33" s="18">
        <v>2.0478000000000001</v>
      </c>
      <c r="R33" s="18">
        <v>1.9642999999999999</v>
      </c>
      <c r="S33" s="18">
        <v>1.7938000000000001</v>
      </c>
      <c r="T33" s="18">
        <v>1.6752</v>
      </c>
      <c r="U33" s="18">
        <v>1.6031</v>
      </c>
      <c r="V33" s="18">
        <v>1.4763999999999999</v>
      </c>
      <c r="W33" s="18">
        <v>1.3620000000000001</v>
      </c>
      <c r="X33" s="18">
        <v>1.2504</v>
      </c>
      <c r="Y33" s="18">
        <v>1.1568000000000001</v>
      </c>
      <c r="Z33" s="18">
        <v>1.0653999999999999</v>
      </c>
      <c r="AA33" s="18">
        <v>0.97709999999999997</v>
      </c>
    </row>
    <row r="34" spans="1:27" ht="12.75" customHeight="1">
      <c r="A34" s="4">
        <v>45318</v>
      </c>
      <c r="B34" s="4" t="s">
        <v>5</v>
      </c>
      <c r="C34" s="18">
        <v>0.93010000000000004</v>
      </c>
      <c r="D34" s="18">
        <v>0.90210000000000001</v>
      </c>
      <c r="E34" s="18">
        <v>0.88190000000000002</v>
      </c>
      <c r="F34" s="18"/>
      <c r="G34" s="18">
        <v>0.87029999999999996</v>
      </c>
      <c r="H34" s="18">
        <v>0.876</v>
      </c>
      <c r="I34" s="18">
        <v>0.96409999999999996</v>
      </c>
      <c r="J34" s="18">
        <v>1.1137999999999999</v>
      </c>
      <c r="K34" s="18">
        <v>1.2</v>
      </c>
      <c r="L34" s="18">
        <v>1.3128</v>
      </c>
      <c r="M34" s="18">
        <v>1.4497</v>
      </c>
      <c r="N34" s="18">
        <v>1.5381</v>
      </c>
      <c r="O34" s="18">
        <v>1.6146</v>
      </c>
      <c r="P34" s="18">
        <v>1.5788</v>
      </c>
      <c r="Q34" s="18">
        <v>1.4725999999999999</v>
      </c>
      <c r="R34" s="18">
        <v>1.3634999999999999</v>
      </c>
      <c r="S34" s="18">
        <v>1.3064</v>
      </c>
      <c r="T34" s="18">
        <v>1.3146</v>
      </c>
      <c r="U34" s="18">
        <v>1.3386</v>
      </c>
      <c r="V34" s="18">
        <v>1.2977000000000001</v>
      </c>
      <c r="W34" s="18">
        <v>1.2398</v>
      </c>
      <c r="X34" s="18">
        <v>1.1720999999999999</v>
      </c>
      <c r="Y34" s="18">
        <v>1.103</v>
      </c>
      <c r="Z34" s="18">
        <v>1.0184</v>
      </c>
      <c r="AA34" s="18">
        <v>0.92830000000000001</v>
      </c>
    </row>
    <row r="35" spans="1:27" ht="12.75" customHeight="1">
      <c r="A35" s="4">
        <v>45319</v>
      </c>
      <c r="B35" s="4" t="s">
        <v>6</v>
      </c>
      <c r="C35" s="18">
        <v>0.84940000000000004</v>
      </c>
      <c r="D35" s="18">
        <v>0.81120000000000003</v>
      </c>
      <c r="E35" s="18">
        <v>0.78969999999999996</v>
      </c>
      <c r="F35" s="18"/>
      <c r="G35" s="18">
        <v>0.76929999999999998</v>
      </c>
      <c r="H35" s="18">
        <v>0.7641</v>
      </c>
      <c r="I35" s="18">
        <v>0.79620000000000002</v>
      </c>
      <c r="J35" s="18">
        <v>0.85909999999999997</v>
      </c>
      <c r="K35" s="18">
        <v>0.87380000000000002</v>
      </c>
      <c r="L35" s="18">
        <v>0.88859999999999995</v>
      </c>
      <c r="M35" s="18">
        <v>0.95989999999999998</v>
      </c>
      <c r="N35" s="18">
        <v>1.0242</v>
      </c>
      <c r="O35" s="18">
        <v>1.109</v>
      </c>
      <c r="P35" s="18">
        <v>1.1464000000000001</v>
      </c>
      <c r="Q35" s="18">
        <v>1.1240000000000001</v>
      </c>
      <c r="R35" s="18">
        <v>1.1089</v>
      </c>
      <c r="S35" s="18">
        <v>1.0968</v>
      </c>
      <c r="T35" s="18">
        <v>1.1164000000000001</v>
      </c>
      <c r="U35" s="18">
        <v>1.1435</v>
      </c>
      <c r="V35" s="18">
        <v>1.137</v>
      </c>
      <c r="W35" s="18">
        <v>1.103</v>
      </c>
      <c r="X35" s="18">
        <v>1.0749</v>
      </c>
      <c r="Y35" s="18">
        <v>1.0268999999999999</v>
      </c>
      <c r="Z35" s="18">
        <v>0.95750000000000002</v>
      </c>
      <c r="AA35" s="18">
        <v>0.89829999999999999</v>
      </c>
    </row>
    <row r="36" spans="1:27" ht="12.75" customHeight="1">
      <c r="A36" s="4">
        <v>45320</v>
      </c>
      <c r="B36" s="4" t="s">
        <v>7</v>
      </c>
      <c r="C36" s="18">
        <v>0.86660000000000004</v>
      </c>
      <c r="D36" s="18">
        <v>0.84199999999999997</v>
      </c>
      <c r="E36" s="18">
        <v>0.82989999999999997</v>
      </c>
      <c r="F36" s="18"/>
      <c r="G36" s="18">
        <v>0.8276</v>
      </c>
      <c r="H36" s="18">
        <v>0.85170000000000001</v>
      </c>
      <c r="I36" s="18">
        <v>0.97219999999999995</v>
      </c>
      <c r="J36" s="18">
        <v>1.2565</v>
      </c>
      <c r="K36" s="18">
        <v>1.5799000000000001</v>
      </c>
      <c r="L36" s="18">
        <v>1.8423</v>
      </c>
      <c r="M36" s="18">
        <v>1.9838</v>
      </c>
      <c r="N36" s="18">
        <v>2.0198</v>
      </c>
      <c r="O36" s="18">
        <v>2.0840999999999998</v>
      </c>
      <c r="P36" s="18">
        <v>2.0629</v>
      </c>
      <c r="Q36" s="18">
        <v>2.0013000000000001</v>
      </c>
      <c r="R36" s="18">
        <v>1.9179999999999999</v>
      </c>
      <c r="S36" s="18">
        <v>1.7511000000000001</v>
      </c>
      <c r="T36" s="18">
        <v>1.6312</v>
      </c>
      <c r="U36" s="18">
        <v>1.5536000000000001</v>
      </c>
      <c r="V36" s="18">
        <v>1.4289000000000001</v>
      </c>
      <c r="W36" s="18">
        <v>1.3199000000000001</v>
      </c>
      <c r="X36" s="18">
        <v>1.2036</v>
      </c>
      <c r="Y36" s="18">
        <v>1.1193</v>
      </c>
      <c r="Z36" s="18">
        <v>1.0381</v>
      </c>
      <c r="AA36" s="18">
        <v>0.95479999999999998</v>
      </c>
    </row>
    <row r="37" spans="1:27" ht="12.75" customHeight="1">
      <c r="A37" s="10">
        <v>45321</v>
      </c>
      <c r="B37" s="10" t="s">
        <v>8</v>
      </c>
      <c r="C37" s="19">
        <v>0.91410000000000002</v>
      </c>
      <c r="D37" s="19">
        <v>0.88700000000000001</v>
      </c>
      <c r="E37" s="19">
        <v>0.87180000000000002</v>
      </c>
      <c r="F37" s="19"/>
      <c r="G37" s="19">
        <v>0.86639999999999995</v>
      </c>
      <c r="H37" s="19">
        <v>0.89359999999999995</v>
      </c>
      <c r="I37" s="19">
        <v>1.0263</v>
      </c>
      <c r="J37" s="19">
        <v>1.3095000000000001</v>
      </c>
      <c r="K37" s="19">
        <v>1.6404000000000001</v>
      </c>
      <c r="L37" s="19">
        <v>1.8909</v>
      </c>
      <c r="M37" s="19">
        <v>2.0424000000000002</v>
      </c>
      <c r="N37" s="19">
        <v>2.0872999999999999</v>
      </c>
      <c r="O37" s="19">
        <v>2.1646000000000001</v>
      </c>
      <c r="P37" s="19">
        <v>2.1438999999999999</v>
      </c>
      <c r="Q37" s="19">
        <v>2.0990000000000002</v>
      </c>
      <c r="R37" s="19">
        <v>1.9998</v>
      </c>
      <c r="S37" s="19">
        <v>1.8048999999999999</v>
      </c>
      <c r="T37" s="19">
        <v>1.6820999999999999</v>
      </c>
      <c r="U37" s="19">
        <v>1.5736000000000001</v>
      </c>
      <c r="V37" s="19">
        <v>1.4308000000000001</v>
      </c>
      <c r="W37" s="19">
        <v>1.3279000000000001</v>
      </c>
      <c r="X37" s="19">
        <v>1.2209000000000001</v>
      </c>
      <c r="Y37" s="19">
        <v>1.1294</v>
      </c>
      <c r="Z37" s="19">
        <v>1.0455000000000001</v>
      </c>
      <c r="AA37" s="19">
        <v>0.96489999999999998</v>
      </c>
    </row>
    <row r="38" spans="1:27" ht="12.75" customHeight="1" thickBot="1">
      <c r="A38" s="11">
        <v>45322</v>
      </c>
      <c r="B38" s="11" t="s">
        <v>9</v>
      </c>
      <c r="C38" s="20">
        <v>0.91379999999999995</v>
      </c>
      <c r="D38" s="20">
        <v>0.8921</v>
      </c>
      <c r="E38" s="20">
        <v>0.87749999999999995</v>
      </c>
      <c r="F38" s="20"/>
      <c r="G38" s="20">
        <v>0.87319999999999998</v>
      </c>
      <c r="H38" s="20">
        <v>0.90039999999999998</v>
      </c>
      <c r="I38" s="20">
        <v>1.0282</v>
      </c>
      <c r="J38" s="20">
        <v>1.3023</v>
      </c>
      <c r="K38" s="20">
        <v>1.6361000000000001</v>
      </c>
      <c r="L38" s="20">
        <v>1.8869</v>
      </c>
      <c r="M38" s="20">
        <v>2.0247999999999999</v>
      </c>
      <c r="N38" s="20">
        <v>2.073</v>
      </c>
      <c r="O38" s="20">
        <v>2.1417000000000002</v>
      </c>
      <c r="P38" s="20">
        <v>2.1560999999999999</v>
      </c>
      <c r="Q38" s="20">
        <v>2.0981999999999998</v>
      </c>
      <c r="R38" s="20">
        <v>1.9816</v>
      </c>
      <c r="S38" s="20">
        <v>1.8287</v>
      </c>
      <c r="T38" s="20">
        <v>1.6835</v>
      </c>
      <c r="U38" s="20">
        <v>1.5887</v>
      </c>
      <c r="V38" s="20">
        <v>1.4440999999999999</v>
      </c>
      <c r="W38" s="20">
        <v>1.3427</v>
      </c>
      <c r="X38" s="20">
        <v>1.2281</v>
      </c>
      <c r="Y38" s="20">
        <v>1.1269</v>
      </c>
      <c r="Z38" s="20">
        <v>1.0357000000000001</v>
      </c>
      <c r="AA38" s="20">
        <v>0.95279999999999998</v>
      </c>
    </row>
    <row r="39" spans="1:27" ht="12.75" customHeight="1">
      <c r="A39" s="12">
        <v>45323</v>
      </c>
      <c r="B39" s="12" t="s">
        <v>3</v>
      </c>
      <c r="C39" s="21">
        <v>0.90939999999999999</v>
      </c>
      <c r="D39" s="21">
        <v>0.88300000000000001</v>
      </c>
      <c r="E39" s="21">
        <v>0.87419999999999998</v>
      </c>
      <c r="F39" s="21"/>
      <c r="G39" s="21">
        <v>0.87619999999999998</v>
      </c>
      <c r="H39" s="21">
        <v>0.89419999999999999</v>
      </c>
      <c r="I39" s="21">
        <v>1.0185999999999999</v>
      </c>
      <c r="J39" s="21">
        <v>1.3057000000000001</v>
      </c>
      <c r="K39" s="21">
        <v>1.6273</v>
      </c>
      <c r="L39" s="21">
        <v>1.8831</v>
      </c>
      <c r="M39" s="21">
        <v>2.0145</v>
      </c>
      <c r="N39" s="21">
        <v>2.0646</v>
      </c>
      <c r="O39" s="21">
        <v>2.1156000000000001</v>
      </c>
      <c r="P39" s="21">
        <v>2.1257000000000001</v>
      </c>
      <c r="Q39" s="21">
        <v>2.0489000000000002</v>
      </c>
      <c r="R39" s="21">
        <v>1.9457</v>
      </c>
      <c r="S39" s="21">
        <v>1.7988999999999999</v>
      </c>
      <c r="T39" s="21">
        <v>1.6782999999999999</v>
      </c>
      <c r="U39" s="21">
        <v>1.5662</v>
      </c>
      <c r="V39" s="21">
        <v>1.4510000000000001</v>
      </c>
      <c r="W39" s="21">
        <v>1.3382000000000001</v>
      </c>
      <c r="X39" s="21">
        <v>1.2081</v>
      </c>
      <c r="Y39" s="21">
        <v>1.1085</v>
      </c>
      <c r="Z39" s="21">
        <v>1.0290999999999999</v>
      </c>
      <c r="AA39" s="21">
        <v>0.93920000000000003</v>
      </c>
    </row>
    <row r="40" spans="1:27" ht="12.75" customHeight="1">
      <c r="A40" s="12">
        <v>45324</v>
      </c>
      <c r="B40" s="12" t="s">
        <v>4</v>
      </c>
      <c r="C40" s="21">
        <v>0.89400000000000002</v>
      </c>
      <c r="D40" s="21">
        <v>0.87780000000000002</v>
      </c>
      <c r="E40" s="21">
        <v>0.85640000000000005</v>
      </c>
      <c r="F40" s="21"/>
      <c r="G40" s="21">
        <v>0.85050000000000003</v>
      </c>
      <c r="H40" s="21">
        <v>0.87439999999999996</v>
      </c>
      <c r="I40" s="21">
        <v>1.0002</v>
      </c>
      <c r="J40" s="21">
        <v>1.2767999999999999</v>
      </c>
      <c r="K40" s="21">
        <v>1.5991</v>
      </c>
      <c r="L40" s="21">
        <v>1.843</v>
      </c>
      <c r="M40" s="21">
        <v>1.9990000000000001</v>
      </c>
      <c r="N40" s="21">
        <v>2.0554000000000001</v>
      </c>
      <c r="O40" s="21">
        <v>2.1202999999999999</v>
      </c>
      <c r="P40" s="21">
        <v>2.0889000000000002</v>
      </c>
      <c r="Q40" s="21">
        <v>2.0419</v>
      </c>
      <c r="R40" s="21">
        <v>1.9406000000000001</v>
      </c>
      <c r="S40" s="21">
        <v>1.7693000000000001</v>
      </c>
      <c r="T40" s="21">
        <v>1.6483000000000001</v>
      </c>
      <c r="U40" s="21">
        <v>1.5710999999999999</v>
      </c>
      <c r="V40" s="21">
        <v>1.4452</v>
      </c>
      <c r="W40" s="21">
        <v>1.3303</v>
      </c>
      <c r="X40" s="21">
        <v>1.2216</v>
      </c>
      <c r="Y40" s="21">
        <v>1.1247</v>
      </c>
      <c r="Z40" s="21">
        <v>1.0376000000000001</v>
      </c>
      <c r="AA40" s="21">
        <v>0.95569999999999999</v>
      </c>
    </row>
    <row r="41" spans="1:27" ht="12.75" customHeight="1">
      <c r="A41" s="12">
        <v>45325</v>
      </c>
      <c r="B41" s="12" t="s">
        <v>5</v>
      </c>
      <c r="C41" s="21">
        <v>0.90169999999999995</v>
      </c>
      <c r="D41" s="21">
        <v>0.87629999999999997</v>
      </c>
      <c r="E41" s="21">
        <v>0.85609999999999997</v>
      </c>
      <c r="F41" s="21"/>
      <c r="G41" s="21">
        <v>0.85680000000000001</v>
      </c>
      <c r="H41" s="21">
        <v>0.86319999999999997</v>
      </c>
      <c r="I41" s="21">
        <v>0.94850000000000001</v>
      </c>
      <c r="J41" s="21">
        <v>1.0945</v>
      </c>
      <c r="K41" s="21">
        <v>1.1757</v>
      </c>
      <c r="L41" s="21">
        <v>1.29</v>
      </c>
      <c r="M41" s="21">
        <v>1.4174</v>
      </c>
      <c r="N41" s="21">
        <v>1.5063</v>
      </c>
      <c r="O41" s="21">
        <v>1.5741000000000001</v>
      </c>
      <c r="P41" s="21">
        <v>1.5518000000000001</v>
      </c>
      <c r="Q41" s="21">
        <v>1.4511000000000001</v>
      </c>
      <c r="R41" s="21">
        <v>1.3414999999999999</v>
      </c>
      <c r="S41" s="21">
        <v>1.2754000000000001</v>
      </c>
      <c r="T41" s="21">
        <v>1.2686999999999999</v>
      </c>
      <c r="U41" s="21">
        <v>1.3237000000000001</v>
      </c>
      <c r="V41" s="21">
        <v>1.292</v>
      </c>
      <c r="W41" s="21">
        <v>1.2283999999999999</v>
      </c>
      <c r="X41" s="21">
        <v>1.1711</v>
      </c>
      <c r="Y41" s="21">
        <v>1.1062000000000001</v>
      </c>
      <c r="Z41" s="21">
        <v>1.0337000000000001</v>
      </c>
      <c r="AA41" s="21">
        <v>0.9617</v>
      </c>
    </row>
    <row r="42" spans="1:27" ht="12.75" customHeight="1">
      <c r="A42" s="12">
        <v>45326</v>
      </c>
      <c r="B42" s="12" t="s">
        <v>6</v>
      </c>
      <c r="C42" s="21">
        <v>0.91210000000000002</v>
      </c>
      <c r="D42" s="21">
        <v>0.878</v>
      </c>
      <c r="E42" s="21">
        <v>0.85840000000000005</v>
      </c>
      <c r="F42" s="21"/>
      <c r="G42" s="21">
        <v>0.85</v>
      </c>
      <c r="H42" s="21">
        <v>0.83079999999999998</v>
      </c>
      <c r="I42" s="21">
        <v>0.84689999999999999</v>
      </c>
      <c r="J42" s="21">
        <v>0.88870000000000005</v>
      </c>
      <c r="K42" s="21">
        <v>0.89029999999999998</v>
      </c>
      <c r="L42" s="21">
        <v>0.90410000000000001</v>
      </c>
      <c r="M42" s="21">
        <v>0.95599999999999996</v>
      </c>
      <c r="N42" s="21">
        <v>1.0367</v>
      </c>
      <c r="O42" s="21">
        <v>1.1189</v>
      </c>
      <c r="P42" s="21">
        <v>1.1343000000000001</v>
      </c>
      <c r="Q42" s="21">
        <v>1.1273</v>
      </c>
      <c r="R42" s="21">
        <v>1.1202000000000001</v>
      </c>
      <c r="S42" s="21">
        <v>1.1185</v>
      </c>
      <c r="T42" s="21">
        <v>1.1176999999999999</v>
      </c>
      <c r="U42" s="21">
        <v>1.1753</v>
      </c>
      <c r="V42" s="21">
        <v>1.1635</v>
      </c>
      <c r="W42" s="21">
        <v>1.1341000000000001</v>
      </c>
      <c r="X42" s="21">
        <v>1.0750999999999999</v>
      </c>
      <c r="Y42" s="21">
        <v>1.0207999999999999</v>
      </c>
      <c r="Z42" s="21">
        <v>0.95269999999999999</v>
      </c>
      <c r="AA42" s="21">
        <v>0.89970000000000006</v>
      </c>
    </row>
    <row r="43" spans="1:27" ht="12.75" customHeight="1">
      <c r="A43" s="12">
        <v>45327</v>
      </c>
      <c r="B43" s="12" t="s">
        <v>7</v>
      </c>
      <c r="C43" s="21">
        <v>0.87060000000000004</v>
      </c>
      <c r="D43" s="21">
        <v>0.83989999999999998</v>
      </c>
      <c r="E43" s="21">
        <v>0.82909999999999995</v>
      </c>
      <c r="F43" s="21"/>
      <c r="G43" s="21">
        <v>0.82769999999999999</v>
      </c>
      <c r="H43" s="21">
        <v>0.85809999999999997</v>
      </c>
      <c r="I43" s="21">
        <v>0.9899</v>
      </c>
      <c r="J43" s="21">
        <v>1.2903</v>
      </c>
      <c r="K43" s="21">
        <v>1.6434</v>
      </c>
      <c r="L43" s="21">
        <v>1.9054</v>
      </c>
      <c r="M43" s="21">
        <v>2.0503</v>
      </c>
      <c r="N43" s="21">
        <v>2.0855000000000001</v>
      </c>
      <c r="O43" s="21">
        <v>2.1328999999999998</v>
      </c>
      <c r="P43" s="21">
        <v>2.1082000000000001</v>
      </c>
      <c r="Q43" s="21">
        <v>2.0586000000000002</v>
      </c>
      <c r="R43" s="21">
        <v>1.9462999999999999</v>
      </c>
      <c r="S43" s="21">
        <v>1.7729999999999999</v>
      </c>
      <c r="T43" s="21">
        <v>1.5999000000000001</v>
      </c>
      <c r="U43" s="21">
        <v>1.5427999999999999</v>
      </c>
      <c r="V43" s="21">
        <v>1.4186000000000001</v>
      </c>
      <c r="W43" s="21">
        <v>1.3144</v>
      </c>
      <c r="X43" s="21">
        <v>1.2054</v>
      </c>
      <c r="Y43" s="21">
        <v>1.1036999999999999</v>
      </c>
      <c r="Z43" s="21">
        <v>1.0215000000000001</v>
      </c>
      <c r="AA43" s="21">
        <v>0.93479999999999996</v>
      </c>
    </row>
    <row r="44" spans="1:27" ht="12.75" customHeight="1">
      <c r="A44" s="12">
        <v>45328</v>
      </c>
      <c r="B44" s="12" t="s">
        <v>8</v>
      </c>
      <c r="C44" s="21">
        <v>0.88839999999999997</v>
      </c>
      <c r="D44" s="21">
        <v>0.8649</v>
      </c>
      <c r="E44" s="21">
        <v>0.85470000000000002</v>
      </c>
      <c r="F44" s="21"/>
      <c r="G44" s="21">
        <v>0.85589999999999999</v>
      </c>
      <c r="H44" s="21">
        <v>0.87970000000000004</v>
      </c>
      <c r="I44" s="21">
        <v>1.0055000000000001</v>
      </c>
      <c r="J44" s="21">
        <v>1.2991999999999999</v>
      </c>
      <c r="K44" s="21">
        <v>1.6433</v>
      </c>
      <c r="L44" s="21">
        <v>1.905</v>
      </c>
      <c r="M44" s="21">
        <v>2.0609000000000002</v>
      </c>
      <c r="N44" s="21">
        <v>2.0861000000000001</v>
      </c>
      <c r="O44" s="21">
        <v>2.1659999999999999</v>
      </c>
      <c r="P44" s="21">
        <v>2.1652999999999998</v>
      </c>
      <c r="Q44" s="21">
        <v>2.1194999999999999</v>
      </c>
      <c r="R44" s="21">
        <v>2.0116000000000001</v>
      </c>
      <c r="S44" s="21">
        <v>1.8186</v>
      </c>
      <c r="T44" s="21">
        <v>1.661</v>
      </c>
      <c r="U44" s="21">
        <v>1.5583</v>
      </c>
      <c r="V44" s="21">
        <v>1.4400999999999999</v>
      </c>
      <c r="W44" s="21">
        <v>1.3222</v>
      </c>
      <c r="X44" s="21">
        <v>1.212</v>
      </c>
      <c r="Y44" s="21">
        <v>1.0961000000000001</v>
      </c>
      <c r="Z44" s="21">
        <v>1.0148999999999999</v>
      </c>
      <c r="AA44" s="21">
        <v>0.93469999999999998</v>
      </c>
    </row>
    <row r="45" spans="1:27" ht="12.75" customHeight="1">
      <c r="A45" s="12">
        <v>45329</v>
      </c>
      <c r="B45" s="12" t="s">
        <v>9</v>
      </c>
      <c r="C45" s="21">
        <v>0.8871</v>
      </c>
      <c r="D45" s="21">
        <v>0.85609999999999997</v>
      </c>
      <c r="E45" s="21">
        <v>0.84750000000000003</v>
      </c>
      <c r="F45" s="21"/>
      <c r="G45" s="21">
        <v>0.84770000000000001</v>
      </c>
      <c r="H45" s="21">
        <v>0.87070000000000003</v>
      </c>
      <c r="I45" s="21">
        <v>1.0018</v>
      </c>
      <c r="J45" s="21">
        <v>1.2766999999999999</v>
      </c>
      <c r="K45" s="21">
        <v>1.5960000000000001</v>
      </c>
      <c r="L45" s="21">
        <v>1.8414999999999999</v>
      </c>
      <c r="M45" s="21">
        <v>2.0034999999999998</v>
      </c>
      <c r="N45" s="21">
        <v>2.0472999999999999</v>
      </c>
      <c r="O45" s="21">
        <v>2.1299000000000001</v>
      </c>
      <c r="P45" s="21">
        <v>2.1392000000000002</v>
      </c>
      <c r="Q45" s="21">
        <v>2.0859999999999999</v>
      </c>
      <c r="R45" s="21">
        <v>1.9733000000000001</v>
      </c>
      <c r="S45" s="21">
        <v>1.7907</v>
      </c>
      <c r="T45" s="21">
        <v>1.647</v>
      </c>
      <c r="U45" s="21">
        <v>1.5661</v>
      </c>
      <c r="V45" s="21">
        <v>1.4421999999999999</v>
      </c>
      <c r="W45" s="21">
        <v>1.3345</v>
      </c>
      <c r="X45" s="21">
        <v>1.2113</v>
      </c>
      <c r="Y45" s="21">
        <v>1.0922000000000001</v>
      </c>
      <c r="Z45" s="21">
        <v>1.0039</v>
      </c>
      <c r="AA45" s="21">
        <v>0.9264</v>
      </c>
    </row>
    <row r="46" spans="1:27" ht="12.75" customHeight="1">
      <c r="A46" s="12">
        <v>45330</v>
      </c>
      <c r="B46" s="12" t="s">
        <v>3</v>
      </c>
      <c r="C46" s="21">
        <v>0.87260000000000004</v>
      </c>
      <c r="D46" s="21">
        <v>0.85309999999999997</v>
      </c>
      <c r="E46" s="21">
        <v>0.83169999999999999</v>
      </c>
      <c r="F46" s="21"/>
      <c r="G46" s="21">
        <v>0.83309999999999995</v>
      </c>
      <c r="H46" s="21">
        <v>0.86529999999999996</v>
      </c>
      <c r="I46" s="21">
        <v>0.99439999999999995</v>
      </c>
      <c r="J46" s="21">
        <v>1.2636000000000001</v>
      </c>
      <c r="K46" s="21">
        <v>1.575</v>
      </c>
      <c r="L46" s="21">
        <v>1.8468</v>
      </c>
      <c r="M46" s="21">
        <v>1.9891000000000001</v>
      </c>
      <c r="N46" s="21">
        <v>2.0249000000000001</v>
      </c>
      <c r="O46" s="21">
        <v>2.0979000000000001</v>
      </c>
      <c r="P46" s="21">
        <v>2.1055999999999999</v>
      </c>
      <c r="Q46" s="21">
        <v>2.0453999999999999</v>
      </c>
      <c r="R46" s="21">
        <v>1.9414</v>
      </c>
      <c r="S46" s="21">
        <v>1.7875000000000001</v>
      </c>
      <c r="T46" s="21">
        <v>1.6305000000000001</v>
      </c>
      <c r="U46" s="21">
        <v>1.5458000000000001</v>
      </c>
      <c r="V46" s="21">
        <v>1.4362999999999999</v>
      </c>
      <c r="W46" s="21">
        <v>1.3325</v>
      </c>
      <c r="X46" s="21">
        <v>1.1996</v>
      </c>
      <c r="Y46" s="21">
        <v>1.0996999999999999</v>
      </c>
      <c r="Z46" s="21">
        <v>1.0021</v>
      </c>
      <c r="AA46" s="21">
        <v>0.93010000000000004</v>
      </c>
    </row>
    <row r="47" spans="1:27" ht="12.75" customHeight="1">
      <c r="A47" s="12">
        <v>45331</v>
      </c>
      <c r="B47" s="12" t="s">
        <v>4</v>
      </c>
      <c r="C47" s="21">
        <v>0.88519999999999999</v>
      </c>
      <c r="D47" s="21">
        <v>0.8599</v>
      </c>
      <c r="E47" s="21">
        <v>0.84009999999999996</v>
      </c>
      <c r="F47" s="21"/>
      <c r="G47" s="21">
        <v>0.8357</v>
      </c>
      <c r="H47" s="21">
        <v>0.86660000000000004</v>
      </c>
      <c r="I47" s="21">
        <v>0.99070000000000003</v>
      </c>
      <c r="J47" s="21">
        <v>1.2685</v>
      </c>
      <c r="K47" s="21">
        <v>1.5824</v>
      </c>
      <c r="L47" s="21">
        <v>1.8226</v>
      </c>
      <c r="M47" s="21">
        <v>1.9877</v>
      </c>
      <c r="N47" s="21">
        <v>2.0592000000000001</v>
      </c>
      <c r="O47" s="21">
        <v>2.1078999999999999</v>
      </c>
      <c r="P47" s="21">
        <v>2.1086</v>
      </c>
      <c r="Q47" s="21">
        <v>2.0426000000000002</v>
      </c>
      <c r="R47" s="21">
        <v>1.9508000000000001</v>
      </c>
      <c r="S47" s="21">
        <v>1.7796000000000001</v>
      </c>
      <c r="T47" s="21">
        <v>1.6471</v>
      </c>
      <c r="U47" s="21">
        <v>1.5789</v>
      </c>
      <c r="V47" s="21">
        <v>1.4655</v>
      </c>
      <c r="W47" s="21">
        <v>1.3694</v>
      </c>
      <c r="X47" s="21">
        <v>1.2509999999999999</v>
      </c>
      <c r="Y47" s="21">
        <v>1.1567000000000001</v>
      </c>
      <c r="Z47" s="21">
        <v>1.0661</v>
      </c>
      <c r="AA47" s="21">
        <v>0.97350000000000003</v>
      </c>
    </row>
    <row r="48" spans="1:27" ht="12.75" customHeight="1">
      <c r="A48" s="12">
        <v>45332</v>
      </c>
      <c r="B48" s="12" t="s">
        <v>5</v>
      </c>
      <c r="C48" s="21">
        <v>0.93479999999999996</v>
      </c>
      <c r="D48" s="21">
        <v>0.90339999999999998</v>
      </c>
      <c r="E48" s="21">
        <v>0.88419999999999999</v>
      </c>
      <c r="F48" s="21"/>
      <c r="G48" s="21">
        <v>0.86770000000000003</v>
      </c>
      <c r="H48" s="21">
        <v>0.88</v>
      </c>
      <c r="I48" s="21">
        <v>0.9637</v>
      </c>
      <c r="J48" s="21">
        <v>1.1054999999999999</v>
      </c>
      <c r="K48" s="21">
        <v>1.1949000000000001</v>
      </c>
      <c r="L48" s="21">
        <v>1.3091999999999999</v>
      </c>
      <c r="M48" s="21">
        <v>1.4333</v>
      </c>
      <c r="N48" s="21">
        <v>1.5269999999999999</v>
      </c>
      <c r="O48" s="21">
        <v>1.5778000000000001</v>
      </c>
      <c r="P48" s="21">
        <v>1.5416000000000001</v>
      </c>
      <c r="Q48" s="21">
        <v>1.4624999999999999</v>
      </c>
      <c r="R48" s="21">
        <v>1.3468</v>
      </c>
      <c r="S48" s="21">
        <v>1.2887999999999999</v>
      </c>
      <c r="T48" s="21">
        <v>1.2813000000000001</v>
      </c>
      <c r="U48" s="21">
        <v>1.3516999999999999</v>
      </c>
      <c r="V48" s="21">
        <v>1.339</v>
      </c>
      <c r="W48" s="21">
        <v>1.2794000000000001</v>
      </c>
      <c r="X48" s="21">
        <v>1.2002999999999999</v>
      </c>
      <c r="Y48" s="21">
        <v>1.1380999999999999</v>
      </c>
      <c r="Z48" s="21">
        <v>1.0592999999999999</v>
      </c>
      <c r="AA48" s="21">
        <v>0.98280000000000001</v>
      </c>
    </row>
    <row r="49" spans="1:27" ht="12.75" customHeight="1">
      <c r="A49" s="12">
        <v>45333</v>
      </c>
      <c r="B49" s="12" t="s">
        <v>6</v>
      </c>
      <c r="C49" s="21">
        <v>0.93259999999999998</v>
      </c>
      <c r="D49" s="21">
        <v>0.89639999999999997</v>
      </c>
      <c r="E49" s="21">
        <v>0.87360000000000004</v>
      </c>
      <c r="F49" s="21"/>
      <c r="G49" s="21">
        <v>0.86780000000000002</v>
      </c>
      <c r="H49" s="21">
        <v>0.84970000000000001</v>
      </c>
      <c r="I49" s="21">
        <v>0.86470000000000002</v>
      </c>
      <c r="J49" s="21">
        <v>0.89529999999999998</v>
      </c>
      <c r="K49" s="21">
        <v>0.89710000000000001</v>
      </c>
      <c r="L49" s="21">
        <v>0.92869999999999997</v>
      </c>
      <c r="M49" s="21">
        <v>0.9839</v>
      </c>
      <c r="N49" s="21">
        <v>1.0489999999999999</v>
      </c>
      <c r="O49" s="21">
        <v>1.1304000000000001</v>
      </c>
      <c r="P49" s="21">
        <v>1.1587000000000001</v>
      </c>
      <c r="Q49" s="21">
        <v>1.1497999999999999</v>
      </c>
      <c r="R49" s="21">
        <v>1.1315999999999999</v>
      </c>
      <c r="S49" s="21">
        <v>1.1221000000000001</v>
      </c>
      <c r="T49" s="21">
        <v>1.1264000000000001</v>
      </c>
      <c r="U49" s="21">
        <v>1.2022999999999999</v>
      </c>
      <c r="V49" s="21">
        <v>1.1999</v>
      </c>
      <c r="W49" s="21">
        <v>1.1521999999999999</v>
      </c>
      <c r="X49" s="21">
        <v>1.0853999999999999</v>
      </c>
      <c r="Y49" s="21">
        <v>1.0238</v>
      </c>
      <c r="Z49" s="21">
        <v>0.96340000000000003</v>
      </c>
      <c r="AA49" s="21">
        <v>0.90449999999999997</v>
      </c>
    </row>
    <row r="50" spans="1:27" ht="12.75" customHeight="1">
      <c r="A50" s="12">
        <v>45334</v>
      </c>
      <c r="B50" s="12" t="s">
        <v>7</v>
      </c>
      <c r="C50" s="21">
        <v>0.87729999999999997</v>
      </c>
      <c r="D50" s="21">
        <v>0.85199999999999998</v>
      </c>
      <c r="E50" s="21">
        <v>0.8377</v>
      </c>
      <c r="F50" s="21"/>
      <c r="G50" s="21">
        <v>0.84260000000000002</v>
      </c>
      <c r="H50" s="21">
        <v>0.8679</v>
      </c>
      <c r="I50" s="21">
        <v>0.996</v>
      </c>
      <c r="J50" s="21">
        <v>1.2957000000000001</v>
      </c>
      <c r="K50" s="21">
        <v>1.6059000000000001</v>
      </c>
      <c r="L50" s="21">
        <v>1.8521000000000001</v>
      </c>
      <c r="M50" s="21">
        <v>1.9943</v>
      </c>
      <c r="N50" s="21">
        <v>2.0316000000000001</v>
      </c>
      <c r="O50" s="21">
        <v>2.0825999999999998</v>
      </c>
      <c r="P50" s="21">
        <v>2.0705</v>
      </c>
      <c r="Q50" s="21">
        <v>2.0024000000000002</v>
      </c>
      <c r="R50" s="21">
        <v>1.8912</v>
      </c>
      <c r="S50" s="21">
        <v>1.7274</v>
      </c>
      <c r="T50" s="21">
        <v>1.5889</v>
      </c>
      <c r="U50" s="21">
        <v>1.554</v>
      </c>
      <c r="V50" s="21">
        <v>1.4541999999999999</v>
      </c>
      <c r="W50" s="21">
        <v>1.3487</v>
      </c>
      <c r="X50" s="21">
        <v>1.2185999999999999</v>
      </c>
      <c r="Y50" s="21">
        <v>1.1071</v>
      </c>
      <c r="Z50" s="21">
        <v>1.0095000000000001</v>
      </c>
      <c r="AA50" s="21">
        <v>0.93089999999999995</v>
      </c>
    </row>
    <row r="51" spans="1:27" ht="12.75" customHeight="1">
      <c r="A51" s="12">
        <v>45335</v>
      </c>
      <c r="B51" s="12" t="s">
        <v>8</v>
      </c>
      <c r="C51" s="21">
        <v>0.89170000000000005</v>
      </c>
      <c r="D51" s="21">
        <v>0.85909999999999997</v>
      </c>
      <c r="E51" s="21">
        <v>0.85019999999999996</v>
      </c>
      <c r="F51" s="21"/>
      <c r="G51" s="21">
        <v>0.84409999999999996</v>
      </c>
      <c r="H51" s="21">
        <v>0.86439999999999995</v>
      </c>
      <c r="I51" s="21">
        <v>0.99170000000000003</v>
      </c>
      <c r="J51" s="21">
        <v>1.2836000000000001</v>
      </c>
      <c r="K51" s="21">
        <v>1.6243000000000001</v>
      </c>
      <c r="L51" s="21">
        <v>1.8815</v>
      </c>
      <c r="M51" s="21">
        <v>2.0194000000000001</v>
      </c>
      <c r="N51" s="21">
        <v>2.0512999999999999</v>
      </c>
      <c r="O51" s="21">
        <v>2.1023000000000001</v>
      </c>
      <c r="P51" s="21">
        <v>2.0838999999999999</v>
      </c>
      <c r="Q51" s="21">
        <v>2.0204</v>
      </c>
      <c r="R51" s="21">
        <v>1.9033</v>
      </c>
      <c r="S51" s="21">
        <v>1.7242</v>
      </c>
      <c r="T51" s="21">
        <v>1.5803</v>
      </c>
      <c r="U51" s="21">
        <v>1.5205</v>
      </c>
      <c r="V51" s="21">
        <v>1.4133</v>
      </c>
      <c r="W51" s="21">
        <v>1.3166</v>
      </c>
      <c r="X51" s="21">
        <v>1.1940999999999999</v>
      </c>
      <c r="Y51" s="21">
        <v>1.0893999999999999</v>
      </c>
      <c r="Z51" s="21">
        <v>0.99419999999999997</v>
      </c>
      <c r="AA51" s="21">
        <v>0.91149999999999998</v>
      </c>
    </row>
    <row r="52" spans="1:27" ht="12.75" customHeight="1">
      <c r="A52" s="12">
        <v>45336</v>
      </c>
      <c r="B52" s="12" t="s">
        <v>9</v>
      </c>
      <c r="C52" s="21">
        <v>0.85860000000000003</v>
      </c>
      <c r="D52" s="21">
        <v>0.83860000000000001</v>
      </c>
      <c r="E52" s="21">
        <v>0.83020000000000005</v>
      </c>
      <c r="F52" s="21"/>
      <c r="G52" s="21">
        <v>0.8357</v>
      </c>
      <c r="H52" s="21">
        <v>0.85719999999999996</v>
      </c>
      <c r="I52" s="21">
        <v>0.98870000000000002</v>
      </c>
      <c r="J52" s="21">
        <v>1.27</v>
      </c>
      <c r="K52" s="21">
        <v>1.6132</v>
      </c>
      <c r="L52" s="21">
        <v>1.8554999999999999</v>
      </c>
      <c r="M52" s="21">
        <v>2.0194999999999999</v>
      </c>
      <c r="N52" s="21">
        <v>2.0491000000000001</v>
      </c>
      <c r="O52" s="21">
        <v>2.1193</v>
      </c>
      <c r="P52" s="21">
        <v>2.1034000000000002</v>
      </c>
      <c r="Q52" s="21">
        <v>2.0543</v>
      </c>
      <c r="R52" s="21">
        <v>1.9411</v>
      </c>
      <c r="S52" s="21">
        <v>1.7866</v>
      </c>
      <c r="T52" s="21">
        <v>1.6288</v>
      </c>
      <c r="U52" s="21">
        <v>1.5342</v>
      </c>
      <c r="V52" s="21">
        <v>1.429</v>
      </c>
      <c r="W52" s="21">
        <v>1.3148</v>
      </c>
      <c r="X52" s="21">
        <v>1.1913</v>
      </c>
      <c r="Y52" s="21">
        <v>1.0885</v>
      </c>
      <c r="Z52" s="21">
        <v>0.99280000000000002</v>
      </c>
      <c r="AA52" s="21">
        <v>0.92210000000000003</v>
      </c>
    </row>
    <row r="53" spans="1:27" ht="12.75" customHeight="1">
      <c r="A53" s="12">
        <v>45337</v>
      </c>
      <c r="B53" s="12" t="s">
        <v>3</v>
      </c>
      <c r="C53" s="21">
        <v>0.88470000000000004</v>
      </c>
      <c r="D53" s="21">
        <v>0.86960000000000004</v>
      </c>
      <c r="E53" s="21">
        <v>0.86719999999999997</v>
      </c>
      <c r="F53" s="21"/>
      <c r="G53" s="21">
        <v>0.86929999999999996</v>
      </c>
      <c r="H53" s="21">
        <v>0.88260000000000005</v>
      </c>
      <c r="I53" s="21">
        <v>0.98609999999999998</v>
      </c>
      <c r="J53" s="21">
        <v>1.2443</v>
      </c>
      <c r="K53" s="21">
        <v>1.5663</v>
      </c>
      <c r="L53" s="21">
        <v>1.8261000000000001</v>
      </c>
      <c r="M53" s="21">
        <v>1.9733000000000001</v>
      </c>
      <c r="N53" s="21">
        <v>2.0238</v>
      </c>
      <c r="O53" s="21">
        <v>2.0872999999999999</v>
      </c>
      <c r="P53" s="21">
        <v>2.0882000000000001</v>
      </c>
      <c r="Q53" s="21">
        <v>2.0165000000000002</v>
      </c>
      <c r="R53" s="21">
        <v>1.9200999999999999</v>
      </c>
      <c r="S53" s="21">
        <v>1.7455000000000001</v>
      </c>
      <c r="T53" s="21">
        <v>1.5992</v>
      </c>
      <c r="U53" s="21">
        <v>1.5177</v>
      </c>
      <c r="V53" s="21">
        <v>1.421</v>
      </c>
      <c r="W53" s="21">
        <v>1.3254999999999999</v>
      </c>
      <c r="X53" s="21">
        <v>1.1987000000000001</v>
      </c>
      <c r="Y53" s="21">
        <v>1.0934999999999999</v>
      </c>
      <c r="Z53" s="21">
        <v>1.0009999999999999</v>
      </c>
      <c r="AA53" s="21">
        <v>0.92720000000000002</v>
      </c>
    </row>
    <row r="54" spans="1:27" ht="12.75" customHeight="1">
      <c r="A54" s="12">
        <v>45338</v>
      </c>
      <c r="B54" s="12" t="s">
        <v>4</v>
      </c>
      <c r="C54" s="21">
        <v>0.88270000000000004</v>
      </c>
      <c r="D54" s="21">
        <v>0.85460000000000003</v>
      </c>
      <c r="E54" s="21">
        <v>0.84909999999999997</v>
      </c>
      <c r="F54" s="21"/>
      <c r="G54" s="21">
        <v>0.8478</v>
      </c>
      <c r="H54" s="21">
        <v>0.87060000000000004</v>
      </c>
      <c r="I54" s="21">
        <v>0.98829999999999996</v>
      </c>
      <c r="J54" s="21">
        <v>1.2415</v>
      </c>
      <c r="K54" s="21">
        <v>1.5629</v>
      </c>
      <c r="L54" s="21">
        <v>1.8053999999999999</v>
      </c>
      <c r="M54" s="21">
        <v>1.9565999999999999</v>
      </c>
      <c r="N54" s="21">
        <v>2.0082</v>
      </c>
      <c r="O54" s="21">
        <v>2.0739000000000001</v>
      </c>
      <c r="P54" s="21">
        <v>2.0486</v>
      </c>
      <c r="Q54" s="21">
        <v>1.972</v>
      </c>
      <c r="R54" s="21">
        <v>1.8546</v>
      </c>
      <c r="S54" s="21">
        <v>1.7022999999999999</v>
      </c>
      <c r="T54" s="21">
        <v>1.6053999999999999</v>
      </c>
      <c r="U54" s="21">
        <v>1.534</v>
      </c>
      <c r="V54" s="21">
        <v>1.4252</v>
      </c>
      <c r="W54" s="21">
        <v>1.3315999999999999</v>
      </c>
      <c r="X54" s="21">
        <v>1.2244999999999999</v>
      </c>
      <c r="Y54" s="21">
        <v>1.1343000000000001</v>
      </c>
      <c r="Z54" s="21">
        <v>1.0519000000000001</v>
      </c>
      <c r="AA54" s="21">
        <v>0.96009999999999995</v>
      </c>
    </row>
    <row r="55" spans="1:27" ht="12.75" customHeight="1">
      <c r="A55" s="12">
        <v>45339</v>
      </c>
      <c r="B55" s="12" t="s">
        <v>5</v>
      </c>
      <c r="C55" s="21">
        <v>0.90349999999999997</v>
      </c>
      <c r="D55" s="21">
        <v>0.86099999999999999</v>
      </c>
      <c r="E55" s="21">
        <v>0.83789999999999998</v>
      </c>
      <c r="F55" s="21"/>
      <c r="G55" s="21">
        <v>0.82179999999999997</v>
      </c>
      <c r="H55" s="21">
        <v>0.83079999999999998</v>
      </c>
      <c r="I55" s="21">
        <v>0.90920000000000001</v>
      </c>
      <c r="J55" s="21">
        <v>1.014</v>
      </c>
      <c r="K55" s="21">
        <v>1.0847</v>
      </c>
      <c r="L55" s="21">
        <v>1.1924999999999999</v>
      </c>
      <c r="M55" s="21">
        <v>1.2677</v>
      </c>
      <c r="N55" s="21">
        <v>1.3131999999999999</v>
      </c>
      <c r="O55" s="21">
        <v>1.3291999999999999</v>
      </c>
      <c r="P55" s="21">
        <v>1.2744</v>
      </c>
      <c r="Q55" s="21">
        <v>1.21</v>
      </c>
      <c r="R55" s="21">
        <v>1.1861999999999999</v>
      </c>
      <c r="S55" s="21">
        <v>1.1483000000000001</v>
      </c>
      <c r="T55" s="21">
        <v>1.1077999999999999</v>
      </c>
      <c r="U55" s="21">
        <v>1.2081999999999999</v>
      </c>
      <c r="V55" s="21">
        <v>1.2156</v>
      </c>
      <c r="W55" s="21">
        <v>1.1926000000000001</v>
      </c>
      <c r="X55" s="21">
        <v>1.1436999999999999</v>
      </c>
      <c r="Y55" s="21">
        <v>1.0853999999999999</v>
      </c>
      <c r="Z55" s="21">
        <v>1.0107999999999999</v>
      </c>
      <c r="AA55" s="21">
        <v>0.9325</v>
      </c>
    </row>
    <row r="56" spans="1:27" ht="12.75" customHeight="1">
      <c r="A56" s="12">
        <v>45340</v>
      </c>
      <c r="B56" s="12" t="s">
        <v>6</v>
      </c>
      <c r="C56" s="21">
        <v>0.88939999999999997</v>
      </c>
      <c r="D56" s="21">
        <v>0.85419999999999996</v>
      </c>
      <c r="E56" s="21">
        <v>0.82979999999999998</v>
      </c>
      <c r="F56" s="21"/>
      <c r="G56" s="21">
        <v>0.8145</v>
      </c>
      <c r="H56" s="21">
        <v>0.79600000000000004</v>
      </c>
      <c r="I56" s="21">
        <v>0.80510000000000004</v>
      </c>
      <c r="J56" s="21">
        <v>0.83499999999999996</v>
      </c>
      <c r="K56" s="21">
        <v>0.83860000000000001</v>
      </c>
      <c r="L56" s="21">
        <v>0.87270000000000003</v>
      </c>
      <c r="M56" s="21">
        <v>0.93389999999999995</v>
      </c>
      <c r="N56" s="21">
        <v>1.0139</v>
      </c>
      <c r="O56" s="21">
        <v>1.0913999999999999</v>
      </c>
      <c r="P56" s="21">
        <v>1.1187</v>
      </c>
      <c r="Q56" s="21">
        <v>1.115</v>
      </c>
      <c r="R56" s="21">
        <v>1.1111</v>
      </c>
      <c r="S56" s="21">
        <v>1.1035999999999999</v>
      </c>
      <c r="T56" s="21">
        <v>1.1033999999999999</v>
      </c>
      <c r="U56" s="21">
        <v>1.1634</v>
      </c>
      <c r="V56" s="21">
        <v>1.1763999999999999</v>
      </c>
      <c r="W56" s="21">
        <v>1.1279999999999999</v>
      </c>
      <c r="X56" s="21">
        <v>1.0589999999999999</v>
      </c>
      <c r="Y56" s="21">
        <v>1.0021</v>
      </c>
      <c r="Z56" s="21">
        <v>0.93430000000000002</v>
      </c>
      <c r="AA56" s="21">
        <v>0.877</v>
      </c>
    </row>
    <row r="57" spans="1:27" ht="12.75" customHeight="1">
      <c r="A57" s="12">
        <v>45341</v>
      </c>
      <c r="B57" s="12" t="s">
        <v>7</v>
      </c>
      <c r="C57" s="21">
        <v>0.84930000000000005</v>
      </c>
      <c r="D57" s="21">
        <v>0.81879999999999997</v>
      </c>
      <c r="E57" s="21">
        <v>0.81640000000000001</v>
      </c>
      <c r="F57" s="21"/>
      <c r="G57" s="21">
        <v>0.8246</v>
      </c>
      <c r="H57" s="21">
        <v>0.84519999999999995</v>
      </c>
      <c r="I57" s="21">
        <v>0.96330000000000005</v>
      </c>
      <c r="J57" s="21">
        <v>1.2526999999999999</v>
      </c>
      <c r="K57" s="21">
        <v>1.5867</v>
      </c>
      <c r="L57" s="21">
        <v>1.8752</v>
      </c>
      <c r="M57" s="21">
        <v>2.0154999999999998</v>
      </c>
      <c r="N57" s="21">
        <v>2.0566</v>
      </c>
      <c r="O57" s="21">
        <v>2.1080000000000001</v>
      </c>
      <c r="P57" s="21">
        <v>2.0905999999999998</v>
      </c>
      <c r="Q57" s="21">
        <v>2.0165000000000002</v>
      </c>
      <c r="R57" s="21">
        <v>1.9080999999999999</v>
      </c>
      <c r="S57" s="21">
        <v>1.7226999999999999</v>
      </c>
      <c r="T57" s="21">
        <v>1.5667</v>
      </c>
      <c r="U57" s="21">
        <v>1.4950000000000001</v>
      </c>
      <c r="V57" s="21">
        <v>1.4132</v>
      </c>
      <c r="W57" s="21">
        <v>1.3104</v>
      </c>
      <c r="X57" s="21">
        <v>1.1874</v>
      </c>
      <c r="Y57" s="21">
        <v>1.0826</v>
      </c>
      <c r="Z57" s="21">
        <v>0.99429999999999996</v>
      </c>
      <c r="AA57" s="21">
        <v>0.92859999999999998</v>
      </c>
    </row>
    <row r="58" spans="1:27" ht="12.75" customHeight="1">
      <c r="A58" s="12">
        <v>45342</v>
      </c>
      <c r="B58" s="12" t="s">
        <v>8</v>
      </c>
      <c r="C58" s="21">
        <v>0.88249999999999995</v>
      </c>
      <c r="D58" s="21">
        <v>0.86040000000000005</v>
      </c>
      <c r="E58" s="21">
        <v>0.84450000000000003</v>
      </c>
      <c r="F58" s="21"/>
      <c r="G58" s="21">
        <v>0.84770000000000001</v>
      </c>
      <c r="H58" s="21">
        <v>0.86780000000000002</v>
      </c>
      <c r="I58" s="21">
        <v>0.99560000000000004</v>
      </c>
      <c r="J58" s="21">
        <v>1.2776000000000001</v>
      </c>
      <c r="K58" s="21">
        <v>1.607</v>
      </c>
      <c r="L58" s="21">
        <v>1.9174</v>
      </c>
      <c r="M58" s="21">
        <v>2.0644999999999998</v>
      </c>
      <c r="N58" s="21">
        <v>2.1189</v>
      </c>
      <c r="O58" s="21">
        <v>2.1718000000000002</v>
      </c>
      <c r="P58" s="21">
        <v>2.1509</v>
      </c>
      <c r="Q58" s="21">
        <v>2.0783</v>
      </c>
      <c r="R58" s="21">
        <v>1.9466000000000001</v>
      </c>
      <c r="S58" s="21">
        <v>1.7698</v>
      </c>
      <c r="T58" s="21">
        <v>1.5966</v>
      </c>
      <c r="U58" s="21">
        <v>1.524</v>
      </c>
      <c r="V58" s="21">
        <v>1.4379999999999999</v>
      </c>
      <c r="W58" s="21">
        <v>1.3473999999999999</v>
      </c>
      <c r="X58" s="21">
        <v>1.2189000000000001</v>
      </c>
      <c r="Y58" s="21">
        <v>1.1069</v>
      </c>
      <c r="Z58" s="21">
        <v>1.0105999999999999</v>
      </c>
      <c r="AA58" s="21">
        <v>0.93689999999999996</v>
      </c>
    </row>
    <row r="59" spans="1:27" ht="12.75" customHeight="1">
      <c r="A59" s="12">
        <v>45343</v>
      </c>
      <c r="B59" s="12" t="s">
        <v>9</v>
      </c>
      <c r="C59" s="21">
        <v>0.89370000000000005</v>
      </c>
      <c r="D59" s="21">
        <v>0.86719999999999997</v>
      </c>
      <c r="E59" s="21">
        <v>0.84830000000000005</v>
      </c>
      <c r="F59" s="21"/>
      <c r="G59" s="21">
        <v>0.85370000000000001</v>
      </c>
      <c r="H59" s="21">
        <v>0.88100000000000001</v>
      </c>
      <c r="I59" s="21">
        <v>1.0022</v>
      </c>
      <c r="J59" s="21">
        <v>1.2719</v>
      </c>
      <c r="K59" s="21">
        <v>1.6017999999999999</v>
      </c>
      <c r="L59" s="21">
        <v>1.8781000000000001</v>
      </c>
      <c r="M59" s="21">
        <v>2.0293000000000001</v>
      </c>
      <c r="N59" s="21">
        <v>2.0903</v>
      </c>
      <c r="O59" s="21">
        <v>2.1585000000000001</v>
      </c>
      <c r="P59" s="21">
        <v>2.1671999999999998</v>
      </c>
      <c r="Q59" s="21">
        <v>2.0943999999999998</v>
      </c>
      <c r="R59" s="21">
        <v>2.0087000000000002</v>
      </c>
      <c r="S59" s="21">
        <v>1.8089999999999999</v>
      </c>
      <c r="T59" s="21">
        <v>1.6255999999999999</v>
      </c>
      <c r="U59" s="21">
        <v>1.5374000000000001</v>
      </c>
      <c r="V59" s="21">
        <v>1.4452</v>
      </c>
      <c r="W59" s="21">
        <v>1.3422000000000001</v>
      </c>
      <c r="X59" s="21">
        <v>1.2321</v>
      </c>
      <c r="Y59" s="21">
        <v>1.1285000000000001</v>
      </c>
      <c r="Z59" s="21">
        <v>1.0310999999999999</v>
      </c>
      <c r="AA59" s="21">
        <v>0.95909999999999995</v>
      </c>
    </row>
    <row r="60" spans="1:27" ht="12.75" customHeight="1">
      <c r="A60" s="12">
        <v>45344</v>
      </c>
      <c r="B60" s="12" t="s">
        <v>3</v>
      </c>
      <c r="C60" s="21">
        <v>0.93400000000000005</v>
      </c>
      <c r="D60" s="21">
        <v>0.9103</v>
      </c>
      <c r="E60" s="21">
        <v>0.89539999999999997</v>
      </c>
      <c r="F60" s="21"/>
      <c r="G60" s="21">
        <v>0.88970000000000005</v>
      </c>
      <c r="H60" s="21">
        <v>0.91310000000000002</v>
      </c>
      <c r="I60" s="21">
        <v>1.0285</v>
      </c>
      <c r="J60" s="21">
        <v>1.2829999999999999</v>
      </c>
      <c r="K60" s="21">
        <v>1.5968</v>
      </c>
      <c r="L60" s="21">
        <v>1.8461000000000001</v>
      </c>
      <c r="M60" s="21">
        <v>1.9643999999999999</v>
      </c>
      <c r="N60" s="21">
        <v>1.9914000000000001</v>
      </c>
      <c r="O60" s="21">
        <v>2.0455999999999999</v>
      </c>
      <c r="P60" s="21">
        <v>2.0428000000000002</v>
      </c>
      <c r="Q60" s="21">
        <v>1.9799</v>
      </c>
      <c r="R60" s="21">
        <v>1.8661000000000001</v>
      </c>
      <c r="S60" s="21">
        <v>1.7198</v>
      </c>
      <c r="T60" s="21">
        <v>1.5895999999999999</v>
      </c>
      <c r="U60" s="21">
        <v>1.5027999999999999</v>
      </c>
      <c r="V60" s="21">
        <v>1.4194</v>
      </c>
      <c r="W60" s="21">
        <v>1.3312999999999999</v>
      </c>
      <c r="X60" s="21">
        <v>1.1949000000000001</v>
      </c>
      <c r="Y60" s="21">
        <v>1.0903</v>
      </c>
      <c r="Z60" s="21">
        <v>0.99519999999999997</v>
      </c>
      <c r="AA60" s="21">
        <v>0.91290000000000004</v>
      </c>
    </row>
    <row r="61" spans="1:27" ht="12.75" customHeight="1">
      <c r="A61" s="12">
        <v>45345</v>
      </c>
      <c r="B61" s="12" t="s">
        <v>4</v>
      </c>
      <c r="C61" s="21">
        <v>0.86199999999999999</v>
      </c>
      <c r="D61" s="21">
        <v>0.83689999999999998</v>
      </c>
      <c r="E61" s="21">
        <v>0.82020000000000004</v>
      </c>
      <c r="F61" s="21"/>
      <c r="G61" s="21">
        <v>0.83050000000000002</v>
      </c>
      <c r="H61" s="21">
        <v>0.85840000000000005</v>
      </c>
      <c r="I61" s="21">
        <v>0.98629999999999995</v>
      </c>
      <c r="J61" s="21">
        <v>1.2386999999999999</v>
      </c>
      <c r="K61" s="21">
        <v>1.5526</v>
      </c>
      <c r="L61" s="21">
        <v>1.8112999999999999</v>
      </c>
      <c r="M61" s="21">
        <v>1.9557</v>
      </c>
      <c r="N61" s="21">
        <v>2.0179999999999998</v>
      </c>
      <c r="O61" s="21">
        <v>2.0756999999999999</v>
      </c>
      <c r="P61" s="21">
        <v>2.0766</v>
      </c>
      <c r="Q61" s="21">
        <v>2.0102000000000002</v>
      </c>
      <c r="R61" s="21">
        <v>1.9046000000000001</v>
      </c>
      <c r="S61" s="21">
        <v>1.7356</v>
      </c>
      <c r="T61" s="21">
        <v>1.5918000000000001</v>
      </c>
      <c r="U61" s="21">
        <v>1.5348999999999999</v>
      </c>
      <c r="V61" s="21">
        <v>1.4615</v>
      </c>
      <c r="W61" s="21">
        <v>1.3424</v>
      </c>
      <c r="X61" s="21">
        <v>1.2215</v>
      </c>
      <c r="Y61" s="21">
        <v>1.1289</v>
      </c>
      <c r="Z61" s="21">
        <v>1.0341</v>
      </c>
      <c r="AA61" s="21">
        <v>0.95220000000000005</v>
      </c>
    </row>
    <row r="62" spans="1:27" ht="12.75" customHeight="1">
      <c r="A62" s="12">
        <v>45346</v>
      </c>
      <c r="B62" s="12" t="s">
        <v>5</v>
      </c>
      <c r="C62" s="21">
        <v>0.89810000000000001</v>
      </c>
      <c r="D62" s="21">
        <v>0.87470000000000003</v>
      </c>
      <c r="E62" s="21">
        <v>0.85560000000000003</v>
      </c>
      <c r="F62" s="21"/>
      <c r="G62" s="21">
        <v>0.84319999999999995</v>
      </c>
      <c r="H62" s="21">
        <v>0.85589999999999999</v>
      </c>
      <c r="I62" s="21">
        <v>0.94069999999999998</v>
      </c>
      <c r="J62" s="21">
        <v>1.05</v>
      </c>
      <c r="K62" s="21">
        <v>1.1547000000000001</v>
      </c>
      <c r="L62" s="21">
        <v>1.2861</v>
      </c>
      <c r="M62" s="21">
        <v>1.4021999999999999</v>
      </c>
      <c r="N62" s="21">
        <v>1.4974000000000001</v>
      </c>
      <c r="O62" s="21">
        <v>1.5596000000000001</v>
      </c>
      <c r="P62" s="21">
        <v>1.5293000000000001</v>
      </c>
      <c r="Q62" s="21">
        <v>1.4355</v>
      </c>
      <c r="R62" s="21">
        <v>1.3080000000000001</v>
      </c>
      <c r="S62" s="21">
        <v>1.2596000000000001</v>
      </c>
      <c r="T62" s="21">
        <v>1.2386999999999999</v>
      </c>
      <c r="U62" s="21">
        <v>1.2791999999999999</v>
      </c>
      <c r="V62" s="21">
        <v>1.2882</v>
      </c>
      <c r="W62" s="21">
        <v>1.2505999999999999</v>
      </c>
      <c r="X62" s="21">
        <v>1.1664000000000001</v>
      </c>
      <c r="Y62" s="21">
        <v>1.1126</v>
      </c>
      <c r="Z62" s="21">
        <v>1.0409999999999999</v>
      </c>
      <c r="AA62" s="21">
        <v>0.96750000000000003</v>
      </c>
    </row>
    <row r="63" spans="1:27" ht="12.75" customHeight="1">
      <c r="A63" s="12">
        <v>45347</v>
      </c>
      <c r="B63" s="12" t="s">
        <v>6</v>
      </c>
      <c r="C63" s="21">
        <v>0.92510000000000003</v>
      </c>
      <c r="D63" s="21">
        <v>0.89590000000000003</v>
      </c>
      <c r="E63" s="21">
        <v>0.87129999999999996</v>
      </c>
      <c r="F63" s="21"/>
      <c r="G63" s="21">
        <v>0.84640000000000004</v>
      </c>
      <c r="H63" s="21">
        <v>0.8276</v>
      </c>
      <c r="I63" s="21">
        <v>0.8417</v>
      </c>
      <c r="J63" s="21">
        <v>0.85680000000000001</v>
      </c>
      <c r="K63" s="21">
        <v>0.87360000000000004</v>
      </c>
      <c r="L63" s="21">
        <v>0.90880000000000005</v>
      </c>
      <c r="M63" s="21">
        <v>0.9647</v>
      </c>
      <c r="N63" s="21">
        <v>1.0334000000000001</v>
      </c>
      <c r="O63" s="21">
        <v>1.0914999999999999</v>
      </c>
      <c r="P63" s="21">
        <v>1.1192</v>
      </c>
      <c r="Q63" s="21">
        <v>1.1226</v>
      </c>
      <c r="R63" s="21">
        <v>1.1126</v>
      </c>
      <c r="S63" s="21">
        <v>1.0999000000000001</v>
      </c>
      <c r="T63" s="21">
        <v>1.0954999999999999</v>
      </c>
      <c r="U63" s="21">
        <v>1.1359999999999999</v>
      </c>
      <c r="V63" s="21">
        <v>1.1858</v>
      </c>
      <c r="W63" s="21">
        <v>1.1399999999999999</v>
      </c>
      <c r="X63" s="21">
        <v>1.0746</v>
      </c>
      <c r="Y63" s="21">
        <v>1.0081</v>
      </c>
      <c r="Z63" s="21">
        <v>0.94520000000000004</v>
      </c>
      <c r="AA63" s="21">
        <v>0.89390000000000003</v>
      </c>
    </row>
    <row r="64" spans="1:27" ht="12.75" customHeight="1">
      <c r="A64" s="12">
        <v>45348</v>
      </c>
      <c r="B64" s="12" t="s">
        <v>7</v>
      </c>
      <c r="C64" s="21">
        <v>0.85350000000000004</v>
      </c>
      <c r="D64" s="21">
        <v>0.83630000000000004</v>
      </c>
      <c r="E64" s="21">
        <v>0.82889999999999997</v>
      </c>
      <c r="F64" s="21"/>
      <c r="G64" s="21">
        <v>0.82789999999999997</v>
      </c>
      <c r="H64" s="21">
        <v>0.85750000000000004</v>
      </c>
      <c r="I64" s="21">
        <v>0.9919</v>
      </c>
      <c r="J64" s="21">
        <v>1.272</v>
      </c>
      <c r="K64" s="21">
        <v>1.6009</v>
      </c>
      <c r="L64" s="21">
        <v>1.8939999999999999</v>
      </c>
      <c r="M64" s="21">
        <v>2.0331000000000001</v>
      </c>
      <c r="N64" s="21">
        <v>2.0556000000000001</v>
      </c>
      <c r="O64" s="21">
        <v>2.1055000000000001</v>
      </c>
      <c r="P64" s="21">
        <v>2.077</v>
      </c>
      <c r="Q64" s="21">
        <v>2.0246</v>
      </c>
      <c r="R64" s="21">
        <v>1.9023000000000001</v>
      </c>
      <c r="S64" s="21">
        <v>1.7169000000000001</v>
      </c>
      <c r="T64" s="21">
        <v>1.5463</v>
      </c>
      <c r="U64" s="21">
        <v>1.4761</v>
      </c>
      <c r="V64" s="21">
        <v>1.4256</v>
      </c>
      <c r="W64" s="21">
        <v>1.3301000000000001</v>
      </c>
      <c r="X64" s="21">
        <v>1.2083999999999999</v>
      </c>
      <c r="Y64" s="21">
        <v>1.0987</v>
      </c>
      <c r="Z64" s="21">
        <v>1.0166999999999999</v>
      </c>
      <c r="AA64" s="21">
        <v>0.93459999999999999</v>
      </c>
    </row>
    <row r="65" spans="1:27" ht="12.75" customHeight="1">
      <c r="A65" s="12">
        <v>45349</v>
      </c>
      <c r="B65" s="12" t="s">
        <v>8</v>
      </c>
      <c r="C65" s="21">
        <v>0.8921</v>
      </c>
      <c r="D65" s="21">
        <v>0.87360000000000004</v>
      </c>
      <c r="E65" s="21">
        <v>0.85529999999999995</v>
      </c>
      <c r="F65" s="21"/>
      <c r="G65" s="21">
        <v>0.85860000000000003</v>
      </c>
      <c r="H65" s="21">
        <v>0.89080000000000004</v>
      </c>
      <c r="I65" s="21">
        <v>1.0287999999999999</v>
      </c>
      <c r="J65" s="21">
        <v>1.3076000000000001</v>
      </c>
      <c r="K65" s="21">
        <v>1.6375999999999999</v>
      </c>
      <c r="L65" s="21">
        <v>1.9135</v>
      </c>
      <c r="M65" s="21">
        <v>2.0459999999999998</v>
      </c>
      <c r="N65" s="21">
        <v>2.0768</v>
      </c>
      <c r="O65" s="21">
        <v>2.1128999999999998</v>
      </c>
      <c r="P65" s="21">
        <v>2.1057000000000001</v>
      </c>
      <c r="Q65" s="21">
        <v>2.0266999999999999</v>
      </c>
      <c r="R65" s="21">
        <v>1.8986000000000001</v>
      </c>
      <c r="S65" s="21">
        <v>1.7186999999999999</v>
      </c>
      <c r="T65" s="21">
        <v>1.5668</v>
      </c>
      <c r="U65" s="21">
        <v>1.4988999999999999</v>
      </c>
      <c r="V65" s="21">
        <v>1.4499</v>
      </c>
      <c r="W65" s="21">
        <v>1.3473999999999999</v>
      </c>
      <c r="X65" s="21">
        <v>1.2197</v>
      </c>
      <c r="Y65" s="21">
        <v>1.1134999999999999</v>
      </c>
      <c r="Z65" s="21">
        <v>1.0224</v>
      </c>
      <c r="AA65" s="21">
        <v>0.94140000000000001</v>
      </c>
    </row>
    <row r="66" spans="1:27" ht="12.75" customHeight="1">
      <c r="A66" s="12">
        <v>45350</v>
      </c>
      <c r="B66" s="12" t="s">
        <v>9</v>
      </c>
      <c r="C66" s="21">
        <v>0.89949999999999997</v>
      </c>
      <c r="D66" s="21">
        <v>0.87490000000000001</v>
      </c>
      <c r="E66" s="21">
        <v>0.87160000000000004</v>
      </c>
      <c r="F66" s="21"/>
      <c r="G66" s="21">
        <v>0.87609999999999999</v>
      </c>
      <c r="H66" s="21">
        <v>0.90059999999999996</v>
      </c>
      <c r="I66" s="21">
        <v>1.0222</v>
      </c>
      <c r="J66" s="21">
        <v>1.2988</v>
      </c>
      <c r="K66" s="21">
        <v>1.6348</v>
      </c>
      <c r="L66" s="21">
        <v>1.9085000000000001</v>
      </c>
      <c r="M66" s="21">
        <v>2.024</v>
      </c>
      <c r="N66" s="21">
        <v>2.0432999999999999</v>
      </c>
      <c r="O66" s="21">
        <v>2.0952999999999999</v>
      </c>
      <c r="P66" s="21">
        <v>2.0741000000000001</v>
      </c>
      <c r="Q66" s="21">
        <v>2.0066999999999999</v>
      </c>
      <c r="R66" s="21">
        <v>1.8909</v>
      </c>
      <c r="S66" s="21">
        <v>1.7037</v>
      </c>
      <c r="T66" s="21">
        <v>1.5394000000000001</v>
      </c>
      <c r="U66" s="21">
        <v>1.4504999999999999</v>
      </c>
      <c r="V66" s="21">
        <v>1.4201999999999999</v>
      </c>
      <c r="W66" s="21">
        <v>1.3321000000000001</v>
      </c>
      <c r="X66" s="21">
        <v>1.2139</v>
      </c>
      <c r="Y66" s="21">
        <v>1.1006</v>
      </c>
      <c r="Z66" s="21">
        <v>1.0113000000000001</v>
      </c>
      <c r="AA66" s="21">
        <v>0.92459999999999998</v>
      </c>
    </row>
    <row r="67" spans="1:27" ht="12.75" customHeight="1" thickBot="1">
      <c r="A67" s="11">
        <v>45351</v>
      </c>
      <c r="B67" s="11" t="s">
        <v>3</v>
      </c>
      <c r="C67" s="20">
        <v>0.88339999999999996</v>
      </c>
      <c r="D67" s="20">
        <v>0.85950000000000004</v>
      </c>
      <c r="E67" s="20">
        <v>0.84870000000000001</v>
      </c>
      <c r="F67" s="20"/>
      <c r="G67" s="20">
        <v>0.85170000000000001</v>
      </c>
      <c r="H67" s="20">
        <v>0.88280000000000003</v>
      </c>
      <c r="I67" s="20">
        <v>1.0079</v>
      </c>
      <c r="J67" s="20">
        <v>1.2907</v>
      </c>
      <c r="K67" s="20">
        <v>1.6363000000000001</v>
      </c>
      <c r="L67" s="20">
        <v>1.9404999999999999</v>
      </c>
      <c r="M67" s="20">
        <v>2.1049000000000002</v>
      </c>
      <c r="N67" s="20">
        <v>2.1366999999999998</v>
      </c>
      <c r="O67" s="20">
        <v>2.1932999999999998</v>
      </c>
      <c r="P67" s="20">
        <v>2.1850999999999998</v>
      </c>
      <c r="Q67" s="20">
        <v>2.1257999999999999</v>
      </c>
      <c r="R67" s="20">
        <v>1.9990000000000001</v>
      </c>
      <c r="S67" s="20">
        <v>1.7950999999999999</v>
      </c>
      <c r="T67" s="20">
        <v>1.6291</v>
      </c>
      <c r="U67" s="20">
        <v>1.5368999999999999</v>
      </c>
      <c r="V67" s="20">
        <v>1.4673</v>
      </c>
      <c r="W67" s="20">
        <v>1.3494999999999999</v>
      </c>
      <c r="X67" s="20">
        <v>1.2092000000000001</v>
      </c>
      <c r="Y67" s="20">
        <v>1.0906</v>
      </c>
      <c r="Z67" s="20">
        <v>1.0049999999999999</v>
      </c>
      <c r="AA67" s="20">
        <v>0.91610000000000003</v>
      </c>
    </row>
    <row r="68" spans="1:27" ht="12.75" customHeight="1">
      <c r="A68" s="12">
        <v>45352</v>
      </c>
      <c r="B68" s="12" t="s">
        <v>4</v>
      </c>
      <c r="C68" s="21">
        <v>0.87209999999999999</v>
      </c>
      <c r="D68" s="21">
        <v>0.85440000000000005</v>
      </c>
      <c r="E68" s="21">
        <v>0.84260000000000002</v>
      </c>
      <c r="F68" s="21"/>
      <c r="G68" s="21">
        <v>0.84550000000000003</v>
      </c>
      <c r="H68" s="21">
        <v>0.87109999999999999</v>
      </c>
      <c r="I68" s="21">
        <v>0.99350000000000005</v>
      </c>
      <c r="J68" s="21">
        <v>1.2606999999999999</v>
      </c>
      <c r="K68" s="21">
        <v>1.6001000000000001</v>
      </c>
      <c r="L68" s="21">
        <v>1.9025000000000001</v>
      </c>
      <c r="M68" s="21">
        <v>2.0808</v>
      </c>
      <c r="N68" s="21">
        <v>2.1467999999999998</v>
      </c>
      <c r="O68" s="21">
        <v>2.1882000000000001</v>
      </c>
      <c r="P68" s="21">
        <v>2.1817000000000002</v>
      </c>
      <c r="Q68" s="21">
        <v>2.0851000000000002</v>
      </c>
      <c r="R68" s="21">
        <v>1.9519</v>
      </c>
      <c r="S68" s="21">
        <v>1.7667999999999999</v>
      </c>
      <c r="T68" s="21">
        <v>1.6077999999999999</v>
      </c>
      <c r="U68" s="21">
        <v>1.5236000000000001</v>
      </c>
      <c r="V68" s="21">
        <v>1.4706999999999999</v>
      </c>
      <c r="W68" s="21">
        <v>1.3672</v>
      </c>
      <c r="X68" s="21">
        <v>1.2359</v>
      </c>
      <c r="Y68" s="21">
        <v>1.1355999999999999</v>
      </c>
      <c r="Z68" s="21">
        <v>1.0463</v>
      </c>
      <c r="AA68" s="21">
        <v>0.96240000000000003</v>
      </c>
    </row>
    <row r="69" spans="1:27" ht="12.75" customHeight="1">
      <c r="A69" s="12">
        <v>45353</v>
      </c>
      <c r="B69" s="12" t="s">
        <v>5</v>
      </c>
      <c r="C69" s="21">
        <v>0.91120000000000001</v>
      </c>
      <c r="D69" s="21">
        <v>0.88939999999999997</v>
      </c>
      <c r="E69" s="21">
        <v>0.86870000000000003</v>
      </c>
      <c r="F69" s="21"/>
      <c r="G69" s="21">
        <v>0.86040000000000005</v>
      </c>
      <c r="H69" s="21">
        <v>0.86550000000000005</v>
      </c>
      <c r="I69" s="21">
        <v>0.94769999999999999</v>
      </c>
      <c r="J69" s="21">
        <v>1.0619000000000001</v>
      </c>
      <c r="K69" s="21">
        <v>1.1801999999999999</v>
      </c>
      <c r="L69" s="21">
        <v>1.3056000000000001</v>
      </c>
      <c r="M69" s="21">
        <v>1.4317</v>
      </c>
      <c r="N69" s="21">
        <v>1.526</v>
      </c>
      <c r="O69" s="21">
        <v>1.5786</v>
      </c>
      <c r="P69" s="21">
        <v>1.5443</v>
      </c>
      <c r="Q69" s="21">
        <v>1.4460999999999999</v>
      </c>
      <c r="R69" s="21">
        <v>1.3210999999999999</v>
      </c>
      <c r="S69" s="21">
        <v>1.2579</v>
      </c>
      <c r="T69" s="21">
        <v>1.2405999999999999</v>
      </c>
      <c r="U69" s="21">
        <v>1.2842</v>
      </c>
      <c r="V69" s="21">
        <v>1.3058000000000001</v>
      </c>
      <c r="W69" s="21">
        <v>1.2621</v>
      </c>
      <c r="X69" s="21">
        <v>1.1911</v>
      </c>
      <c r="Y69" s="21">
        <v>1.1108</v>
      </c>
      <c r="Z69" s="21">
        <v>1.0424</v>
      </c>
      <c r="AA69" s="21">
        <v>0.9627</v>
      </c>
    </row>
    <row r="70" spans="1:27" ht="12.75" customHeight="1">
      <c r="A70" s="12">
        <v>45354</v>
      </c>
      <c r="B70" s="12" t="s">
        <v>6</v>
      </c>
      <c r="C70" s="21">
        <v>0.91720000000000002</v>
      </c>
      <c r="D70" s="21">
        <v>0.88480000000000003</v>
      </c>
      <c r="E70" s="21">
        <v>0.86280000000000001</v>
      </c>
      <c r="F70" s="21"/>
      <c r="G70" s="21">
        <v>0.84389999999999998</v>
      </c>
      <c r="H70" s="21">
        <v>0.83650000000000002</v>
      </c>
      <c r="I70" s="21">
        <v>0.85019999999999996</v>
      </c>
      <c r="J70" s="21">
        <v>0.85770000000000002</v>
      </c>
      <c r="K70" s="21">
        <v>0.88829999999999998</v>
      </c>
      <c r="L70" s="21">
        <v>0.9274</v>
      </c>
      <c r="M70" s="21">
        <v>0.98699999999999999</v>
      </c>
      <c r="N70" s="21">
        <v>1.0482</v>
      </c>
      <c r="O70" s="21">
        <v>1.1323000000000001</v>
      </c>
      <c r="P70" s="21">
        <v>1.1577</v>
      </c>
      <c r="Q70" s="21">
        <v>1.153</v>
      </c>
      <c r="R70" s="21">
        <v>1.1429</v>
      </c>
      <c r="S70" s="21">
        <v>1.1245000000000001</v>
      </c>
      <c r="T70" s="21">
        <v>1.1284000000000001</v>
      </c>
      <c r="U70" s="21">
        <v>1.151</v>
      </c>
      <c r="V70" s="21">
        <v>1.1786000000000001</v>
      </c>
      <c r="W70" s="21">
        <v>1.1438999999999999</v>
      </c>
      <c r="X70" s="21">
        <v>1.0760000000000001</v>
      </c>
      <c r="Y70" s="21">
        <v>1.0122</v>
      </c>
      <c r="Z70" s="21">
        <v>0.95009999999999994</v>
      </c>
      <c r="AA70" s="21">
        <v>0.89249999999999996</v>
      </c>
    </row>
    <row r="71" spans="1:27" ht="12.75" customHeight="1">
      <c r="A71" s="12">
        <v>45355</v>
      </c>
      <c r="B71" s="12" t="s">
        <v>7</v>
      </c>
      <c r="C71" s="21">
        <v>0.8579</v>
      </c>
      <c r="D71" s="21">
        <v>0.83940000000000003</v>
      </c>
      <c r="E71" s="21">
        <v>0.82550000000000001</v>
      </c>
      <c r="F71" s="21"/>
      <c r="G71" s="21">
        <v>0.82440000000000002</v>
      </c>
      <c r="H71" s="21">
        <v>0.86080000000000001</v>
      </c>
      <c r="I71" s="21">
        <v>0.99370000000000003</v>
      </c>
      <c r="J71" s="21">
        <v>1.2735000000000001</v>
      </c>
      <c r="K71" s="21">
        <v>1.6138999999999999</v>
      </c>
      <c r="L71" s="21">
        <v>1.9027000000000001</v>
      </c>
      <c r="M71" s="21">
        <v>2.0495999999999999</v>
      </c>
      <c r="N71" s="21">
        <v>2.0682999999999998</v>
      </c>
      <c r="O71" s="21">
        <v>2.1166</v>
      </c>
      <c r="P71" s="21">
        <v>2.1233</v>
      </c>
      <c r="Q71" s="21">
        <v>2.0407000000000002</v>
      </c>
      <c r="R71" s="21">
        <v>1.9187000000000001</v>
      </c>
      <c r="S71" s="21">
        <v>1.7307999999999999</v>
      </c>
      <c r="T71" s="21">
        <v>1.5867</v>
      </c>
      <c r="U71" s="21">
        <v>1.4703999999999999</v>
      </c>
      <c r="V71" s="21">
        <v>1.4398</v>
      </c>
      <c r="W71" s="21">
        <v>1.3348</v>
      </c>
      <c r="X71" s="21">
        <v>1.2101999999999999</v>
      </c>
      <c r="Y71" s="21">
        <v>1.1022000000000001</v>
      </c>
      <c r="Z71" s="21">
        <v>1.0123</v>
      </c>
      <c r="AA71" s="21">
        <v>0.93310000000000004</v>
      </c>
    </row>
    <row r="72" spans="1:27" ht="12.75" customHeight="1">
      <c r="A72" s="12">
        <v>45356</v>
      </c>
      <c r="B72" s="12" t="s">
        <v>8</v>
      </c>
      <c r="C72" s="21">
        <v>0.89639999999999997</v>
      </c>
      <c r="D72" s="21">
        <v>0.87709999999999999</v>
      </c>
      <c r="E72" s="21">
        <v>0.85599999999999998</v>
      </c>
      <c r="F72" s="21"/>
      <c r="G72" s="21">
        <v>0.85880000000000001</v>
      </c>
      <c r="H72" s="21">
        <v>0.88370000000000004</v>
      </c>
      <c r="I72" s="21">
        <v>1.0145999999999999</v>
      </c>
      <c r="J72" s="21">
        <v>1.2799</v>
      </c>
      <c r="K72" s="21">
        <v>1.6318999999999999</v>
      </c>
      <c r="L72" s="21">
        <v>1.9219999999999999</v>
      </c>
      <c r="M72" s="21">
        <v>2.0789</v>
      </c>
      <c r="N72" s="21">
        <v>2.0960999999999999</v>
      </c>
      <c r="O72" s="21">
        <v>2.1343999999999999</v>
      </c>
      <c r="P72" s="21">
        <v>2.1147999999999998</v>
      </c>
      <c r="Q72" s="21">
        <v>2.0514999999999999</v>
      </c>
      <c r="R72" s="21">
        <v>1.9424999999999999</v>
      </c>
      <c r="S72" s="21">
        <v>1.7337</v>
      </c>
      <c r="T72" s="21">
        <v>1.5823</v>
      </c>
      <c r="U72" s="21">
        <v>1.4782</v>
      </c>
      <c r="V72" s="21">
        <v>1.4411</v>
      </c>
      <c r="W72" s="21">
        <v>1.3564000000000001</v>
      </c>
      <c r="X72" s="21">
        <v>1.2282999999999999</v>
      </c>
      <c r="Y72" s="21">
        <v>1.1102000000000001</v>
      </c>
      <c r="Z72" s="21">
        <v>1.0054000000000001</v>
      </c>
      <c r="AA72" s="21">
        <v>0.92300000000000004</v>
      </c>
    </row>
    <row r="73" spans="1:27" ht="12.75" customHeight="1">
      <c r="A73" s="12">
        <v>45357</v>
      </c>
      <c r="B73" s="12" t="s">
        <v>9</v>
      </c>
      <c r="C73" s="21">
        <v>0.87360000000000004</v>
      </c>
      <c r="D73" s="21">
        <v>0.85070000000000001</v>
      </c>
      <c r="E73" s="21">
        <v>0.84299999999999997</v>
      </c>
      <c r="F73" s="21"/>
      <c r="G73" s="21">
        <v>0.84189999999999998</v>
      </c>
      <c r="H73" s="21">
        <v>0.87260000000000004</v>
      </c>
      <c r="I73" s="21">
        <v>1.0009999999999999</v>
      </c>
      <c r="J73" s="21">
        <v>1.2678</v>
      </c>
      <c r="K73" s="21">
        <v>1.6069</v>
      </c>
      <c r="L73" s="21">
        <v>1.8792</v>
      </c>
      <c r="M73" s="21">
        <v>2.0118999999999998</v>
      </c>
      <c r="N73" s="21">
        <v>2.0518000000000001</v>
      </c>
      <c r="O73" s="21">
        <v>2.0785</v>
      </c>
      <c r="P73" s="21">
        <v>2.073</v>
      </c>
      <c r="Q73" s="21">
        <v>2.0121000000000002</v>
      </c>
      <c r="R73" s="21">
        <v>1.9019999999999999</v>
      </c>
      <c r="S73" s="21">
        <v>1.73</v>
      </c>
      <c r="T73" s="21">
        <v>1.5772999999999999</v>
      </c>
      <c r="U73" s="21">
        <v>1.4733000000000001</v>
      </c>
      <c r="V73" s="21">
        <v>1.4499</v>
      </c>
      <c r="W73" s="21">
        <v>1.3543000000000001</v>
      </c>
      <c r="X73" s="21">
        <v>1.2145999999999999</v>
      </c>
      <c r="Y73" s="21">
        <v>1.1048</v>
      </c>
      <c r="Z73" s="21">
        <v>0.99980000000000002</v>
      </c>
      <c r="AA73" s="21">
        <v>0.92190000000000005</v>
      </c>
    </row>
    <row r="74" spans="1:27" ht="12.75" customHeight="1">
      <c r="A74" s="12">
        <v>45358</v>
      </c>
      <c r="B74" s="12" t="s">
        <v>3</v>
      </c>
      <c r="C74" s="21">
        <v>0.88339999999999996</v>
      </c>
      <c r="D74" s="21">
        <v>0.85699999999999998</v>
      </c>
      <c r="E74" s="21">
        <v>0.85109999999999997</v>
      </c>
      <c r="F74" s="21"/>
      <c r="G74" s="21">
        <v>0.85399999999999998</v>
      </c>
      <c r="H74" s="21">
        <v>0.88470000000000004</v>
      </c>
      <c r="I74" s="21">
        <v>1.0005999999999999</v>
      </c>
      <c r="J74" s="21">
        <v>1.2675000000000001</v>
      </c>
      <c r="K74" s="21">
        <v>1.5913999999999999</v>
      </c>
      <c r="L74" s="21">
        <v>1.8752</v>
      </c>
      <c r="M74" s="21">
        <v>1.9990000000000001</v>
      </c>
      <c r="N74" s="21">
        <v>2.0400999999999998</v>
      </c>
      <c r="O74" s="21">
        <v>2.0964</v>
      </c>
      <c r="P74" s="21">
        <v>2.0865</v>
      </c>
      <c r="Q74" s="21">
        <v>2.0076999999999998</v>
      </c>
      <c r="R74" s="21">
        <v>1.9012</v>
      </c>
      <c r="S74" s="21">
        <v>1.7205999999999999</v>
      </c>
      <c r="T74" s="21">
        <v>1.5729</v>
      </c>
      <c r="U74" s="21">
        <v>1.4771000000000001</v>
      </c>
      <c r="V74" s="21">
        <v>1.4653</v>
      </c>
      <c r="W74" s="21">
        <v>1.3794</v>
      </c>
      <c r="X74" s="21">
        <v>1.2388999999999999</v>
      </c>
      <c r="Y74" s="21">
        <v>1.1273</v>
      </c>
      <c r="Z74" s="21">
        <v>1.0194000000000001</v>
      </c>
      <c r="AA74" s="21">
        <v>0.94279999999999997</v>
      </c>
    </row>
    <row r="75" spans="1:27" ht="12.75" customHeight="1">
      <c r="A75" s="12">
        <v>45359</v>
      </c>
      <c r="B75" s="12" t="s">
        <v>4</v>
      </c>
      <c r="C75" s="21">
        <v>0.89580000000000004</v>
      </c>
      <c r="D75" s="21">
        <v>0.87539999999999996</v>
      </c>
      <c r="E75" s="21">
        <v>0.87229999999999996</v>
      </c>
      <c r="F75" s="21"/>
      <c r="G75" s="21">
        <v>0.87970000000000004</v>
      </c>
      <c r="H75" s="21">
        <v>0.90110000000000001</v>
      </c>
      <c r="I75" s="21">
        <v>1.0254000000000001</v>
      </c>
      <c r="J75" s="21">
        <v>1.2801</v>
      </c>
      <c r="K75" s="21">
        <v>1.6089</v>
      </c>
      <c r="L75" s="21">
        <v>1.8680000000000001</v>
      </c>
      <c r="M75" s="21">
        <v>2.0261999999999998</v>
      </c>
      <c r="N75" s="21">
        <v>2.0594999999999999</v>
      </c>
      <c r="O75" s="21">
        <v>2.1053999999999999</v>
      </c>
      <c r="P75" s="21">
        <v>2.0733999999999999</v>
      </c>
      <c r="Q75" s="21">
        <v>2.0061</v>
      </c>
      <c r="R75" s="21">
        <v>1.8853</v>
      </c>
      <c r="S75" s="21">
        <v>1.7035</v>
      </c>
      <c r="T75" s="21">
        <v>1.5562</v>
      </c>
      <c r="U75" s="21">
        <v>1.4726999999999999</v>
      </c>
      <c r="V75" s="21">
        <v>1.4568000000000001</v>
      </c>
      <c r="W75" s="21">
        <v>1.3756999999999999</v>
      </c>
      <c r="X75" s="21">
        <v>1.2418</v>
      </c>
      <c r="Y75" s="21">
        <v>1.1425000000000001</v>
      </c>
      <c r="Z75" s="21">
        <v>1.0434000000000001</v>
      </c>
      <c r="AA75" s="21">
        <v>0.96360000000000001</v>
      </c>
    </row>
    <row r="76" spans="1:27" ht="12.75" customHeight="1">
      <c r="A76" s="12">
        <v>45360</v>
      </c>
      <c r="B76" s="12" t="s">
        <v>5</v>
      </c>
      <c r="C76" s="21">
        <v>0.91139999999999999</v>
      </c>
      <c r="D76" s="21">
        <v>0.88590000000000002</v>
      </c>
      <c r="E76" s="21">
        <v>0.873</v>
      </c>
      <c r="F76" s="21"/>
      <c r="G76" s="21">
        <v>0.85329999999999995</v>
      </c>
      <c r="H76" s="21">
        <v>0.86450000000000005</v>
      </c>
      <c r="I76" s="21">
        <v>0.95269999999999999</v>
      </c>
      <c r="J76" s="21">
        <v>1.0670999999999999</v>
      </c>
      <c r="K76" s="21">
        <v>1.1808000000000001</v>
      </c>
      <c r="L76" s="21">
        <v>1.3073999999999999</v>
      </c>
      <c r="M76" s="21">
        <v>1.4340999999999999</v>
      </c>
      <c r="N76" s="21">
        <v>1.514</v>
      </c>
      <c r="O76" s="21">
        <v>1.5694999999999999</v>
      </c>
      <c r="P76" s="21">
        <v>1.5310999999999999</v>
      </c>
      <c r="Q76" s="21">
        <v>1.4316</v>
      </c>
      <c r="R76" s="21">
        <v>1.3197000000000001</v>
      </c>
      <c r="S76" s="21">
        <v>1.2547999999999999</v>
      </c>
      <c r="T76" s="21">
        <v>1.2210000000000001</v>
      </c>
      <c r="U76" s="21">
        <v>1.2319</v>
      </c>
      <c r="V76" s="21">
        <v>1.2818000000000001</v>
      </c>
      <c r="W76" s="21">
        <v>1.2533000000000001</v>
      </c>
      <c r="X76" s="21">
        <v>1.1769000000000001</v>
      </c>
      <c r="Y76" s="21">
        <v>1.0984</v>
      </c>
      <c r="Z76" s="21">
        <v>1.0269999999999999</v>
      </c>
      <c r="AA76" s="21">
        <v>0.94940000000000002</v>
      </c>
    </row>
    <row r="77" spans="1:27" ht="12.75" customHeight="1">
      <c r="A77" s="12">
        <v>45361</v>
      </c>
      <c r="B77" s="12" t="s">
        <v>6</v>
      </c>
      <c r="C77" s="21">
        <v>0.89749999999999996</v>
      </c>
      <c r="D77" s="21">
        <v>0.87290000000000001</v>
      </c>
      <c r="E77" s="21">
        <v>0.85550000000000004</v>
      </c>
      <c r="F77" s="21"/>
      <c r="G77" s="21">
        <v>0.83919999999999995</v>
      </c>
      <c r="H77" s="21">
        <v>0.83160000000000001</v>
      </c>
      <c r="I77" s="21">
        <v>0.83579999999999999</v>
      </c>
      <c r="J77" s="21">
        <v>0.83489999999999998</v>
      </c>
      <c r="K77" s="21">
        <v>0.87690000000000001</v>
      </c>
      <c r="L77" s="21">
        <v>0.91349999999999998</v>
      </c>
      <c r="M77" s="21">
        <v>0.97189999999999999</v>
      </c>
      <c r="N77" s="21">
        <v>1.0218</v>
      </c>
      <c r="O77" s="21">
        <v>1.0983000000000001</v>
      </c>
      <c r="P77" s="21">
        <v>1.111</v>
      </c>
      <c r="Q77" s="21">
        <v>1.1103000000000001</v>
      </c>
      <c r="R77" s="21">
        <v>1.0963000000000001</v>
      </c>
      <c r="S77" s="21">
        <v>1.0861000000000001</v>
      </c>
      <c r="T77" s="21">
        <v>1.0676000000000001</v>
      </c>
      <c r="U77" s="21">
        <v>1.0901000000000001</v>
      </c>
      <c r="V77" s="21">
        <v>1.1551</v>
      </c>
      <c r="W77" s="21">
        <v>1.1174999999999999</v>
      </c>
      <c r="X77" s="21">
        <v>1.0553999999999999</v>
      </c>
      <c r="Y77" s="21">
        <v>0.99270000000000003</v>
      </c>
      <c r="Z77" s="21">
        <v>0.92479999999999996</v>
      </c>
      <c r="AA77" s="21">
        <v>0.87009999999999998</v>
      </c>
    </row>
    <row r="78" spans="1:27" ht="12.75" customHeight="1">
      <c r="A78" s="12">
        <v>45362</v>
      </c>
      <c r="B78" s="12" t="s">
        <v>7</v>
      </c>
      <c r="C78" s="21">
        <v>0.83809999999999996</v>
      </c>
      <c r="D78" s="21">
        <v>0.81840000000000002</v>
      </c>
      <c r="E78" s="21">
        <v>0.80869999999999997</v>
      </c>
      <c r="F78" s="21"/>
      <c r="G78" s="21">
        <v>0.81620000000000004</v>
      </c>
      <c r="H78" s="21">
        <v>0.8488</v>
      </c>
      <c r="I78" s="21">
        <v>0.97009999999999996</v>
      </c>
      <c r="J78" s="21">
        <v>1.2434000000000001</v>
      </c>
      <c r="K78" s="21">
        <v>1.5865</v>
      </c>
      <c r="L78" s="21">
        <v>1.867</v>
      </c>
      <c r="M78" s="21">
        <v>1.9907999999999999</v>
      </c>
      <c r="N78" s="21">
        <v>2.0087000000000002</v>
      </c>
      <c r="O78" s="21">
        <v>2.0482</v>
      </c>
      <c r="P78" s="21">
        <v>2.0316000000000001</v>
      </c>
      <c r="Q78" s="21">
        <v>1.9764999999999999</v>
      </c>
      <c r="R78" s="21">
        <v>1.8467</v>
      </c>
      <c r="S78" s="21">
        <v>1.6662999999999999</v>
      </c>
      <c r="T78" s="21">
        <v>1.4956</v>
      </c>
      <c r="U78" s="21">
        <v>1.3957999999999999</v>
      </c>
      <c r="V78" s="21">
        <v>1.3808</v>
      </c>
      <c r="W78" s="21">
        <v>1.2914000000000001</v>
      </c>
      <c r="X78" s="21">
        <v>1.1726000000000001</v>
      </c>
      <c r="Y78" s="21">
        <v>1.0511999999999999</v>
      </c>
      <c r="Z78" s="21">
        <v>0.96789999999999998</v>
      </c>
      <c r="AA78" s="21">
        <v>0.88439999999999996</v>
      </c>
    </row>
    <row r="79" spans="1:27" ht="12.75" customHeight="1">
      <c r="A79" s="12">
        <v>45363</v>
      </c>
      <c r="B79" s="12" t="s">
        <v>8</v>
      </c>
      <c r="C79" s="21">
        <v>0.85399999999999998</v>
      </c>
      <c r="D79" s="21">
        <v>0.8256</v>
      </c>
      <c r="E79" s="21">
        <v>0.81420000000000003</v>
      </c>
      <c r="F79" s="21"/>
      <c r="G79" s="21">
        <v>0.81769999999999998</v>
      </c>
      <c r="H79" s="21">
        <v>0.85199999999999998</v>
      </c>
      <c r="I79" s="21">
        <v>0.97409999999999997</v>
      </c>
      <c r="J79" s="21">
        <v>1.242</v>
      </c>
      <c r="K79" s="21">
        <v>1.5770999999999999</v>
      </c>
      <c r="L79" s="21">
        <v>1.8678999999999999</v>
      </c>
      <c r="M79" s="21">
        <v>1.9976</v>
      </c>
      <c r="N79" s="21">
        <v>2.0194999999999999</v>
      </c>
      <c r="O79" s="21">
        <v>2.0678000000000001</v>
      </c>
      <c r="P79" s="21">
        <v>2.0430000000000001</v>
      </c>
      <c r="Q79" s="21">
        <v>1.9834000000000001</v>
      </c>
      <c r="R79" s="21">
        <v>1.8716999999999999</v>
      </c>
      <c r="S79" s="21">
        <v>1.6880999999999999</v>
      </c>
      <c r="T79" s="21">
        <v>1.5278</v>
      </c>
      <c r="U79" s="21">
        <v>1.4330000000000001</v>
      </c>
      <c r="V79" s="21">
        <v>1.3996</v>
      </c>
      <c r="W79" s="21">
        <v>1.3116000000000001</v>
      </c>
      <c r="X79" s="21">
        <v>1.1816</v>
      </c>
      <c r="Y79" s="21">
        <v>1.0653999999999999</v>
      </c>
      <c r="Z79" s="21">
        <v>0.9647</v>
      </c>
      <c r="AA79" s="21">
        <v>0.88670000000000004</v>
      </c>
    </row>
    <row r="80" spans="1:27" ht="12.75" customHeight="1">
      <c r="A80" s="12">
        <v>45364</v>
      </c>
      <c r="B80" s="12" t="s">
        <v>9</v>
      </c>
      <c r="C80" s="21">
        <v>0.84350000000000003</v>
      </c>
      <c r="D80" s="21">
        <v>0.8226</v>
      </c>
      <c r="E80" s="21">
        <v>0.81120000000000003</v>
      </c>
      <c r="F80" s="21"/>
      <c r="G80" s="21">
        <v>0.81189999999999996</v>
      </c>
      <c r="H80" s="21">
        <v>0.8337</v>
      </c>
      <c r="I80" s="21">
        <v>0.95250000000000001</v>
      </c>
      <c r="J80" s="21">
        <v>1.2145999999999999</v>
      </c>
      <c r="K80" s="21">
        <v>1.5714999999999999</v>
      </c>
      <c r="L80" s="21">
        <v>1.8460000000000001</v>
      </c>
      <c r="M80" s="21">
        <v>1.9850000000000001</v>
      </c>
      <c r="N80" s="21">
        <v>2.0206</v>
      </c>
      <c r="O80" s="21">
        <v>2.0859000000000001</v>
      </c>
      <c r="P80" s="21">
        <v>2.0667</v>
      </c>
      <c r="Q80" s="21">
        <v>2.0097</v>
      </c>
      <c r="R80" s="21">
        <v>1.9006000000000001</v>
      </c>
      <c r="S80" s="21">
        <v>1.7186999999999999</v>
      </c>
      <c r="T80" s="21">
        <v>1.5660000000000001</v>
      </c>
      <c r="U80" s="21">
        <v>1.4498</v>
      </c>
      <c r="V80" s="21">
        <v>1.4297</v>
      </c>
      <c r="W80" s="21">
        <v>1.3227</v>
      </c>
      <c r="X80" s="21">
        <v>1.1956</v>
      </c>
      <c r="Y80" s="21">
        <v>1.0785</v>
      </c>
      <c r="Z80" s="21">
        <v>0.97709999999999997</v>
      </c>
      <c r="AA80" s="21">
        <v>0.89810000000000001</v>
      </c>
    </row>
    <row r="81" spans="1:27" ht="12.75" customHeight="1">
      <c r="A81" s="12">
        <v>45365</v>
      </c>
      <c r="B81" s="12" t="s">
        <v>3</v>
      </c>
      <c r="C81" s="21">
        <v>0.85719999999999996</v>
      </c>
      <c r="D81" s="21">
        <v>0.8337</v>
      </c>
      <c r="E81" s="21">
        <v>0.82579999999999998</v>
      </c>
      <c r="F81" s="21"/>
      <c r="G81" s="21">
        <v>0.82689999999999997</v>
      </c>
      <c r="H81" s="21">
        <v>0.85699999999999998</v>
      </c>
      <c r="I81" s="21">
        <v>0.97850000000000004</v>
      </c>
      <c r="J81" s="21">
        <v>1.2466999999999999</v>
      </c>
      <c r="K81" s="21">
        <v>1.5901000000000001</v>
      </c>
      <c r="L81" s="21">
        <v>1.8449</v>
      </c>
      <c r="M81" s="21">
        <v>1.9733000000000001</v>
      </c>
      <c r="N81" s="21">
        <v>1.9887999999999999</v>
      </c>
      <c r="O81" s="21">
        <v>2.04</v>
      </c>
      <c r="P81" s="21">
        <v>2.0377999999999998</v>
      </c>
      <c r="Q81" s="21">
        <v>1.9749000000000001</v>
      </c>
      <c r="R81" s="21">
        <v>1.8919999999999999</v>
      </c>
      <c r="S81" s="21">
        <v>1.7108000000000001</v>
      </c>
      <c r="T81" s="21">
        <v>1.5485</v>
      </c>
      <c r="U81" s="21">
        <v>1.4494</v>
      </c>
      <c r="V81" s="21">
        <v>1.4151</v>
      </c>
      <c r="W81" s="21">
        <v>1.3340000000000001</v>
      </c>
      <c r="X81" s="21">
        <v>1.1866000000000001</v>
      </c>
      <c r="Y81" s="21">
        <v>1.0689</v>
      </c>
      <c r="Z81" s="21">
        <v>0.9667</v>
      </c>
      <c r="AA81" s="21">
        <v>0.88829999999999998</v>
      </c>
    </row>
    <row r="82" spans="1:27" ht="12.75" customHeight="1">
      <c r="A82" s="12">
        <v>45366</v>
      </c>
      <c r="B82" s="12" t="s">
        <v>4</v>
      </c>
      <c r="C82" s="21">
        <v>0.84470000000000001</v>
      </c>
      <c r="D82" s="21">
        <v>0.82279999999999998</v>
      </c>
      <c r="E82" s="21">
        <v>0.81200000000000006</v>
      </c>
      <c r="F82" s="21"/>
      <c r="G82" s="21">
        <v>0.81479999999999997</v>
      </c>
      <c r="H82" s="21">
        <v>0.85</v>
      </c>
      <c r="I82" s="21">
        <v>0.96499999999999997</v>
      </c>
      <c r="J82" s="21">
        <v>1.2357</v>
      </c>
      <c r="K82" s="21">
        <v>1.5481</v>
      </c>
      <c r="L82" s="21">
        <v>1.8133999999999999</v>
      </c>
      <c r="M82" s="21">
        <v>1.9579</v>
      </c>
      <c r="N82" s="21">
        <v>1.9972000000000001</v>
      </c>
      <c r="O82" s="21">
        <v>2.0160999999999998</v>
      </c>
      <c r="P82" s="21">
        <v>2.0055999999999998</v>
      </c>
      <c r="Q82" s="21">
        <v>1.9336</v>
      </c>
      <c r="R82" s="21">
        <v>1.8354999999999999</v>
      </c>
      <c r="S82" s="21">
        <v>1.6559999999999999</v>
      </c>
      <c r="T82" s="21">
        <v>1.5174000000000001</v>
      </c>
      <c r="U82" s="21">
        <v>1.4245000000000001</v>
      </c>
      <c r="V82" s="21">
        <v>1.4201999999999999</v>
      </c>
      <c r="W82" s="21">
        <v>1.3324</v>
      </c>
      <c r="X82" s="21">
        <v>1.2057</v>
      </c>
      <c r="Y82" s="21">
        <v>1.1022000000000001</v>
      </c>
      <c r="Z82" s="21">
        <v>1.0067999999999999</v>
      </c>
      <c r="AA82" s="21">
        <v>0.91769999999999996</v>
      </c>
    </row>
    <row r="83" spans="1:27" ht="12.75" customHeight="1">
      <c r="A83" s="12">
        <v>45367</v>
      </c>
      <c r="B83" s="12" t="s">
        <v>5</v>
      </c>
      <c r="C83" s="21">
        <v>0.86639999999999995</v>
      </c>
      <c r="D83" s="21">
        <v>0.8387</v>
      </c>
      <c r="E83" s="21">
        <v>0.82110000000000005</v>
      </c>
      <c r="F83" s="21"/>
      <c r="G83" s="21">
        <v>0.81010000000000004</v>
      </c>
      <c r="H83" s="21">
        <v>0.83050000000000002</v>
      </c>
      <c r="I83" s="21">
        <v>0.89449999999999996</v>
      </c>
      <c r="J83" s="21">
        <v>1.0228999999999999</v>
      </c>
      <c r="K83" s="21">
        <v>1.1321000000000001</v>
      </c>
      <c r="L83" s="21">
        <v>1.2659</v>
      </c>
      <c r="M83" s="21">
        <v>1.3904000000000001</v>
      </c>
      <c r="N83" s="21">
        <v>1.4829000000000001</v>
      </c>
      <c r="O83" s="21">
        <v>1.5178</v>
      </c>
      <c r="P83" s="21">
        <v>1.4966999999999999</v>
      </c>
      <c r="Q83" s="21">
        <v>1.3983000000000001</v>
      </c>
      <c r="R83" s="21">
        <v>1.2845</v>
      </c>
      <c r="S83" s="21">
        <v>1.2237</v>
      </c>
      <c r="T83" s="21">
        <v>1.1821999999999999</v>
      </c>
      <c r="U83" s="21">
        <v>1.1915</v>
      </c>
      <c r="V83" s="21">
        <v>1.2508999999999999</v>
      </c>
      <c r="W83" s="21">
        <v>1.2181999999999999</v>
      </c>
      <c r="X83" s="21">
        <v>1.1467000000000001</v>
      </c>
      <c r="Y83" s="21">
        <v>1.0711999999999999</v>
      </c>
      <c r="Z83" s="21">
        <v>0.9849</v>
      </c>
      <c r="AA83" s="21">
        <v>0.90139999999999998</v>
      </c>
    </row>
    <row r="84" spans="1:27" ht="12.75" customHeight="1">
      <c r="A84" s="12">
        <v>45368</v>
      </c>
      <c r="B84" s="12" t="s">
        <v>6</v>
      </c>
      <c r="C84" s="21">
        <v>0.86170000000000002</v>
      </c>
      <c r="D84" s="21">
        <v>0.82789999999999997</v>
      </c>
      <c r="E84" s="21">
        <v>0.81430000000000002</v>
      </c>
      <c r="F84" s="21"/>
      <c r="G84" s="21">
        <v>0.79669999999999996</v>
      </c>
      <c r="H84" s="21">
        <v>0.79300000000000004</v>
      </c>
      <c r="I84" s="21">
        <v>0.78520000000000001</v>
      </c>
      <c r="J84" s="21">
        <v>0.80489999999999995</v>
      </c>
      <c r="K84" s="21">
        <v>0.84930000000000005</v>
      </c>
      <c r="L84" s="21">
        <v>0.89129999999999998</v>
      </c>
      <c r="M84" s="21">
        <v>0.95799999999999996</v>
      </c>
      <c r="N84" s="21">
        <v>1.0193000000000001</v>
      </c>
      <c r="O84" s="21">
        <v>1.0777000000000001</v>
      </c>
      <c r="P84" s="21">
        <v>1.0867</v>
      </c>
      <c r="Q84" s="21">
        <v>1.0902000000000001</v>
      </c>
      <c r="R84" s="21">
        <v>1.0912999999999999</v>
      </c>
      <c r="S84" s="21">
        <v>1.0663</v>
      </c>
      <c r="T84" s="21">
        <v>1.0607</v>
      </c>
      <c r="U84" s="21">
        <v>1.0758000000000001</v>
      </c>
      <c r="V84" s="21">
        <v>1.1317999999999999</v>
      </c>
      <c r="W84" s="21">
        <v>1.1163000000000001</v>
      </c>
      <c r="X84" s="21">
        <v>1.0425</v>
      </c>
      <c r="Y84" s="21">
        <v>0.97289999999999999</v>
      </c>
      <c r="Z84" s="21">
        <v>0.91379999999999995</v>
      </c>
      <c r="AA84" s="21">
        <v>0.85760000000000003</v>
      </c>
    </row>
    <row r="85" spans="1:27" ht="12.75" customHeight="1">
      <c r="A85" s="12">
        <v>45369</v>
      </c>
      <c r="B85" s="12" t="s">
        <v>7</v>
      </c>
      <c r="C85" s="21">
        <v>0.82379999999999998</v>
      </c>
      <c r="D85" s="21">
        <v>0.80210000000000004</v>
      </c>
      <c r="E85" s="21">
        <v>0.79069999999999996</v>
      </c>
      <c r="F85" s="21"/>
      <c r="G85" s="21">
        <v>0.79690000000000005</v>
      </c>
      <c r="H85" s="21">
        <v>0.82650000000000001</v>
      </c>
      <c r="I85" s="21">
        <v>0.93600000000000005</v>
      </c>
      <c r="J85" s="21">
        <v>1.2122999999999999</v>
      </c>
      <c r="K85" s="21">
        <v>1.5404</v>
      </c>
      <c r="L85" s="21">
        <v>1.7959000000000001</v>
      </c>
      <c r="M85" s="21">
        <v>1.9328000000000001</v>
      </c>
      <c r="N85" s="21">
        <v>1.9298999999999999</v>
      </c>
      <c r="O85" s="21">
        <v>1.9805999999999999</v>
      </c>
      <c r="P85" s="21">
        <v>1.9822</v>
      </c>
      <c r="Q85" s="21">
        <v>1.9086000000000001</v>
      </c>
      <c r="R85" s="21">
        <v>1.7916000000000001</v>
      </c>
      <c r="S85" s="21">
        <v>1.6117999999999999</v>
      </c>
      <c r="T85" s="21">
        <v>1.4507000000000001</v>
      </c>
      <c r="U85" s="21">
        <v>1.3515999999999999</v>
      </c>
      <c r="V85" s="21">
        <v>1.3392999999999999</v>
      </c>
      <c r="W85" s="21">
        <v>1.2777000000000001</v>
      </c>
      <c r="X85" s="21">
        <v>1.1501999999999999</v>
      </c>
      <c r="Y85" s="21">
        <v>1.0457000000000001</v>
      </c>
      <c r="Z85" s="21">
        <v>0.96250000000000002</v>
      </c>
      <c r="AA85" s="21">
        <v>0.88370000000000004</v>
      </c>
    </row>
    <row r="86" spans="1:27" ht="12.75" customHeight="1">
      <c r="A86" s="12">
        <v>45370</v>
      </c>
      <c r="B86" s="12" t="s">
        <v>8</v>
      </c>
      <c r="C86" s="21">
        <v>0.8387</v>
      </c>
      <c r="D86" s="21">
        <v>0.82</v>
      </c>
      <c r="E86" s="21">
        <v>0.81040000000000001</v>
      </c>
      <c r="F86" s="21"/>
      <c r="G86" s="21">
        <v>0.80910000000000004</v>
      </c>
      <c r="H86" s="21">
        <v>0.83979999999999999</v>
      </c>
      <c r="I86" s="21">
        <v>0.94789999999999996</v>
      </c>
      <c r="J86" s="21">
        <v>1.2171000000000001</v>
      </c>
      <c r="K86" s="21">
        <v>1.5371999999999999</v>
      </c>
      <c r="L86" s="21">
        <v>1.7937000000000001</v>
      </c>
      <c r="M86" s="21">
        <v>1.9408000000000001</v>
      </c>
      <c r="N86" s="21">
        <v>1.9429000000000001</v>
      </c>
      <c r="O86" s="21">
        <v>1.9968999999999999</v>
      </c>
      <c r="P86" s="21">
        <v>1.9863999999999999</v>
      </c>
      <c r="Q86" s="21">
        <v>1.9217</v>
      </c>
      <c r="R86" s="21">
        <v>1.7931999999999999</v>
      </c>
      <c r="S86" s="21">
        <v>1.6087</v>
      </c>
      <c r="T86" s="21">
        <v>1.4539</v>
      </c>
      <c r="U86" s="21">
        <v>1.3456999999999999</v>
      </c>
      <c r="V86" s="21">
        <v>1.3508</v>
      </c>
      <c r="W86" s="21">
        <v>1.2842</v>
      </c>
      <c r="X86" s="21">
        <v>1.1623000000000001</v>
      </c>
      <c r="Y86" s="21">
        <v>1.0470999999999999</v>
      </c>
      <c r="Z86" s="21">
        <v>0.94879999999999998</v>
      </c>
      <c r="AA86" s="21">
        <v>0.86680000000000001</v>
      </c>
    </row>
    <row r="87" spans="1:27" ht="12.75" customHeight="1">
      <c r="A87" s="12">
        <v>45371</v>
      </c>
      <c r="B87" s="12" t="s">
        <v>9</v>
      </c>
      <c r="C87" s="21">
        <v>0.82950000000000002</v>
      </c>
      <c r="D87" s="21">
        <v>0.80620000000000003</v>
      </c>
      <c r="E87" s="21">
        <v>0.79610000000000003</v>
      </c>
      <c r="F87" s="21"/>
      <c r="G87" s="21">
        <v>0.79449999999999998</v>
      </c>
      <c r="H87" s="21">
        <v>0.81579999999999997</v>
      </c>
      <c r="I87" s="21">
        <v>0.93220000000000003</v>
      </c>
      <c r="J87" s="21">
        <v>1.2059</v>
      </c>
      <c r="K87" s="21">
        <v>1.5306999999999999</v>
      </c>
      <c r="L87" s="21">
        <v>1.7656000000000001</v>
      </c>
      <c r="M87" s="21">
        <v>1.9117999999999999</v>
      </c>
      <c r="N87" s="21">
        <v>1.9198</v>
      </c>
      <c r="O87" s="21">
        <v>1.9551000000000001</v>
      </c>
      <c r="P87" s="21">
        <v>1.9508000000000001</v>
      </c>
      <c r="Q87" s="21">
        <v>1.8841000000000001</v>
      </c>
      <c r="R87" s="21">
        <v>1.784</v>
      </c>
      <c r="S87" s="21">
        <v>1.6182000000000001</v>
      </c>
      <c r="T87" s="21">
        <v>1.4717</v>
      </c>
      <c r="U87" s="21">
        <v>1.3466</v>
      </c>
      <c r="V87" s="21">
        <v>1.3481000000000001</v>
      </c>
      <c r="W87" s="21">
        <v>1.2905</v>
      </c>
      <c r="X87" s="21">
        <v>1.1607000000000001</v>
      </c>
      <c r="Y87" s="21">
        <v>1.05</v>
      </c>
      <c r="Z87" s="21">
        <v>0.95589999999999997</v>
      </c>
      <c r="AA87" s="21">
        <v>0.87280000000000002</v>
      </c>
    </row>
    <row r="88" spans="1:27" ht="12.75" customHeight="1">
      <c r="A88" s="12">
        <v>45372</v>
      </c>
      <c r="B88" s="12" t="s">
        <v>3</v>
      </c>
      <c r="C88" s="21">
        <v>0.83650000000000002</v>
      </c>
      <c r="D88" s="21">
        <v>0.80759999999999998</v>
      </c>
      <c r="E88" s="21">
        <v>0.79569999999999996</v>
      </c>
      <c r="F88" s="21"/>
      <c r="G88" s="21">
        <v>0.79430000000000001</v>
      </c>
      <c r="H88" s="21">
        <v>0.82479999999999998</v>
      </c>
      <c r="I88" s="21">
        <v>0.92730000000000001</v>
      </c>
      <c r="J88" s="21">
        <v>1.1958</v>
      </c>
      <c r="K88" s="21">
        <v>1.5149999999999999</v>
      </c>
      <c r="L88" s="21">
        <v>1.7932999999999999</v>
      </c>
      <c r="M88" s="21">
        <v>1.9177999999999999</v>
      </c>
      <c r="N88" s="21">
        <v>1.9146000000000001</v>
      </c>
      <c r="O88" s="21">
        <v>1.9674</v>
      </c>
      <c r="P88" s="21">
        <v>1.9568000000000001</v>
      </c>
      <c r="Q88" s="21">
        <v>1.8931</v>
      </c>
      <c r="R88" s="21">
        <v>1.7949999999999999</v>
      </c>
      <c r="S88" s="21">
        <v>1.6262000000000001</v>
      </c>
      <c r="T88" s="21">
        <v>1.4711000000000001</v>
      </c>
      <c r="U88" s="21">
        <v>1.363</v>
      </c>
      <c r="V88" s="21">
        <v>1.3653</v>
      </c>
      <c r="W88" s="21">
        <v>1.3099000000000001</v>
      </c>
      <c r="X88" s="21">
        <v>1.1758999999999999</v>
      </c>
      <c r="Y88" s="21">
        <v>1.0551999999999999</v>
      </c>
      <c r="Z88" s="21">
        <v>0.95309999999999995</v>
      </c>
      <c r="AA88" s="21">
        <v>0.87709999999999999</v>
      </c>
    </row>
    <row r="89" spans="1:27" ht="12.75" customHeight="1">
      <c r="A89" s="4">
        <v>45373</v>
      </c>
      <c r="B89" s="4" t="s">
        <v>4</v>
      </c>
      <c r="C89" s="18">
        <v>0.82840000000000003</v>
      </c>
      <c r="D89" s="18">
        <v>0.80700000000000005</v>
      </c>
      <c r="E89" s="18">
        <v>0.79720000000000002</v>
      </c>
      <c r="F89" s="18"/>
      <c r="G89" s="18">
        <v>0.79359999999999997</v>
      </c>
      <c r="H89" s="18">
        <v>0.8226</v>
      </c>
      <c r="I89" s="18">
        <v>0.92400000000000004</v>
      </c>
      <c r="J89" s="18">
        <v>1.2000999999999999</v>
      </c>
      <c r="K89" s="18">
        <v>1.5045999999999999</v>
      </c>
      <c r="L89" s="18">
        <v>1.7410000000000001</v>
      </c>
      <c r="M89" s="18">
        <v>1.8798999999999999</v>
      </c>
      <c r="N89" s="18">
        <v>1.9106000000000001</v>
      </c>
      <c r="O89" s="18">
        <v>1.948</v>
      </c>
      <c r="P89" s="18">
        <v>1.9452</v>
      </c>
      <c r="Q89" s="18">
        <v>1.8614999999999999</v>
      </c>
      <c r="R89" s="18">
        <v>1.7698</v>
      </c>
      <c r="S89" s="18">
        <v>1.6133999999999999</v>
      </c>
      <c r="T89" s="18">
        <v>1.4676</v>
      </c>
      <c r="U89" s="18">
        <v>1.3749</v>
      </c>
      <c r="V89" s="18">
        <v>1.3617999999999999</v>
      </c>
      <c r="W89" s="18">
        <v>1.3141</v>
      </c>
      <c r="X89" s="18">
        <v>1.1757</v>
      </c>
      <c r="Y89" s="18">
        <v>1.0692999999999999</v>
      </c>
      <c r="Z89" s="18">
        <v>0.96640000000000004</v>
      </c>
      <c r="AA89" s="18">
        <v>0.88090000000000002</v>
      </c>
    </row>
    <row r="90" spans="1:27" ht="12.75" customHeight="1">
      <c r="A90" s="4">
        <v>45374</v>
      </c>
      <c r="B90" s="4" t="s">
        <v>5</v>
      </c>
      <c r="C90" s="18">
        <v>0.83199999999999996</v>
      </c>
      <c r="D90" s="18">
        <v>0.79620000000000002</v>
      </c>
      <c r="E90" s="18">
        <v>0.78</v>
      </c>
      <c r="F90" s="18"/>
      <c r="G90" s="18">
        <v>0.77010000000000001</v>
      </c>
      <c r="H90" s="18">
        <v>0.77990000000000004</v>
      </c>
      <c r="I90" s="18">
        <v>0.83199999999999996</v>
      </c>
      <c r="J90" s="18">
        <v>0.96279999999999999</v>
      </c>
      <c r="K90" s="18">
        <v>1.0802</v>
      </c>
      <c r="L90" s="18">
        <v>1.2095</v>
      </c>
      <c r="M90" s="18">
        <v>1.3295999999999999</v>
      </c>
      <c r="N90" s="18">
        <v>1.4124000000000001</v>
      </c>
      <c r="O90" s="18">
        <v>1.4742</v>
      </c>
      <c r="P90" s="18">
        <v>1.448</v>
      </c>
      <c r="Q90" s="18">
        <v>1.3549</v>
      </c>
      <c r="R90" s="18">
        <v>1.246</v>
      </c>
      <c r="S90" s="18">
        <v>1.1894</v>
      </c>
      <c r="T90" s="18">
        <v>1.1575</v>
      </c>
      <c r="U90" s="18">
        <v>1.1591</v>
      </c>
      <c r="V90" s="18">
        <v>1.1986000000000001</v>
      </c>
      <c r="W90" s="18">
        <v>1.2010000000000001</v>
      </c>
      <c r="X90" s="18">
        <v>1.1256999999999999</v>
      </c>
      <c r="Y90" s="18">
        <v>1.0497000000000001</v>
      </c>
      <c r="Z90" s="18">
        <v>0.96899999999999997</v>
      </c>
      <c r="AA90" s="18">
        <v>0.88539999999999996</v>
      </c>
    </row>
    <row r="91" spans="1:27" ht="12.75" customHeight="1">
      <c r="A91" s="4">
        <v>45375</v>
      </c>
      <c r="B91" s="4" t="s">
        <v>6</v>
      </c>
      <c r="C91" s="18">
        <v>0.84289999999999998</v>
      </c>
      <c r="D91" s="18">
        <v>0.80459999999999998</v>
      </c>
      <c r="E91" s="18">
        <v>0.80189999999999995</v>
      </c>
      <c r="F91" s="18"/>
      <c r="G91" s="18">
        <v>0.79730000000000001</v>
      </c>
      <c r="H91" s="18">
        <v>0.78739999999999999</v>
      </c>
      <c r="I91" s="18">
        <v>0.7893</v>
      </c>
      <c r="J91" s="18">
        <v>0.78400000000000003</v>
      </c>
      <c r="K91" s="18">
        <v>0.8145</v>
      </c>
      <c r="L91" s="18">
        <v>0.84740000000000004</v>
      </c>
      <c r="M91" s="18">
        <v>0.90890000000000004</v>
      </c>
      <c r="N91" s="18">
        <v>0.99309999999999998</v>
      </c>
      <c r="O91" s="18">
        <v>1.0547</v>
      </c>
      <c r="P91" s="18">
        <v>1.0946</v>
      </c>
      <c r="Q91" s="18">
        <v>1.0959000000000001</v>
      </c>
      <c r="R91" s="18">
        <v>1.0840000000000001</v>
      </c>
      <c r="S91" s="18">
        <v>1.0706</v>
      </c>
      <c r="T91" s="18">
        <v>1.0516000000000001</v>
      </c>
      <c r="U91" s="18">
        <v>1.0617000000000001</v>
      </c>
      <c r="V91" s="18">
        <v>1.0468</v>
      </c>
      <c r="W91" s="18">
        <v>1.081</v>
      </c>
      <c r="X91" s="18">
        <v>1.046</v>
      </c>
      <c r="Y91" s="18">
        <v>0.97960000000000003</v>
      </c>
      <c r="Z91" s="18">
        <v>0.90339999999999998</v>
      </c>
      <c r="AA91" s="18">
        <v>0.84179999999999999</v>
      </c>
    </row>
    <row r="92" spans="1:27" ht="12.75" customHeight="1">
      <c r="A92" s="4">
        <v>45376</v>
      </c>
      <c r="B92" s="4" t="s">
        <v>7</v>
      </c>
      <c r="C92" s="18">
        <v>0.79649999999999999</v>
      </c>
      <c r="D92" s="18">
        <v>0.77210000000000001</v>
      </c>
      <c r="E92" s="18">
        <v>0.76090000000000002</v>
      </c>
      <c r="F92" s="18"/>
      <c r="G92" s="18">
        <v>0.75509999999999999</v>
      </c>
      <c r="H92" s="18">
        <v>0.78369999999999995</v>
      </c>
      <c r="I92" s="18">
        <v>0.90480000000000005</v>
      </c>
      <c r="J92" s="18">
        <v>1.1744000000000001</v>
      </c>
      <c r="K92" s="18">
        <v>1.502</v>
      </c>
      <c r="L92" s="18">
        <v>1.7903</v>
      </c>
      <c r="M92" s="18">
        <v>1.9234</v>
      </c>
      <c r="N92" s="18">
        <v>1.9484999999999999</v>
      </c>
      <c r="O92" s="18">
        <v>1.99</v>
      </c>
      <c r="P92" s="18">
        <v>1.9775</v>
      </c>
      <c r="Q92" s="18">
        <v>1.9215</v>
      </c>
      <c r="R92" s="18">
        <v>1.8043</v>
      </c>
      <c r="S92" s="18">
        <v>1.6121000000000001</v>
      </c>
      <c r="T92" s="18">
        <v>1.4602999999999999</v>
      </c>
      <c r="U92" s="18">
        <v>1.3381000000000001</v>
      </c>
      <c r="V92" s="18">
        <v>1.2465999999999999</v>
      </c>
      <c r="W92" s="18">
        <v>1.2285999999999999</v>
      </c>
      <c r="X92" s="18">
        <v>1.1583000000000001</v>
      </c>
      <c r="Y92" s="18">
        <v>1.0569999999999999</v>
      </c>
      <c r="Z92" s="18">
        <v>0.95289999999999997</v>
      </c>
      <c r="AA92" s="18">
        <v>0.87360000000000004</v>
      </c>
    </row>
    <row r="93" spans="1:27" ht="12.75" customHeight="1">
      <c r="A93" s="4">
        <v>45377</v>
      </c>
      <c r="B93" s="4" t="s">
        <v>8</v>
      </c>
      <c r="C93" s="18">
        <v>0.82150000000000001</v>
      </c>
      <c r="D93" s="18">
        <v>0.80130000000000001</v>
      </c>
      <c r="E93" s="18">
        <v>0.78049999999999997</v>
      </c>
      <c r="F93" s="18"/>
      <c r="G93" s="18">
        <v>0.77729999999999999</v>
      </c>
      <c r="H93" s="18">
        <v>0.80020000000000002</v>
      </c>
      <c r="I93" s="18">
        <v>0.91300000000000003</v>
      </c>
      <c r="J93" s="18">
        <v>1.1892</v>
      </c>
      <c r="K93" s="18">
        <v>1.5296000000000001</v>
      </c>
      <c r="L93" s="18">
        <v>1.8113999999999999</v>
      </c>
      <c r="M93" s="18">
        <v>1.9608000000000001</v>
      </c>
      <c r="N93" s="18">
        <v>1.9783999999999999</v>
      </c>
      <c r="O93" s="18">
        <v>2.0247000000000002</v>
      </c>
      <c r="P93" s="18">
        <v>2.0373000000000001</v>
      </c>
      <c r="Q93" s="18">
        <v>1.9635</v>
      </c>
      <c r="R93" s="18">
        <v>1.8673999999999999</v>
      </c>
      <c r="S93" s="18">
        <v>1.6698</v>
      </c>
      <c r="T93" s="18">
        <v>1.5152000000000001</v>
      </c>
      <c r="U93" s="18">
        <v>1.3771</v>
      </c>
      <c r="V93" s="18">
        <v>1.2766999999999999</v>
      </c>
      <c r="W93" s="18">
        <v>1.25</v>
      </c>
      <c r="X93" s="18">
        <v>1.1655</v>
      </c>
      <c r="Y93" s="18">
        <v>1.0584</v>
      </c>
      <c r="Z93" s="18">
        <v>0.96709999999999996</v>
      </c>
      <c r="AA93" s="18">
        <v>0.8831</v>
      </c>
    </row>
    <row r="94" spans="1:27" ht="12.75" customHeight="1">
      <c r="A94" s="4">
        <v>45378</v>
      </c>
      <c r="B94" s="4" t="s">
        <v>9</v>
      </c>
      <c r="C94" s="18">
        <v>0.82799999999999996</v>
      </c>
      <c r="D94" s="18">
        <v>0.80169999999999997</v>
      </c>
      <c r="E94" s="18">
        <v>0.79559999999999997</v>
      </c>
      <c r="F94" s="18"/>
      <c r="G94" s="18">
        <v>0.7913</v>
      </c>
      <c r="H94" s="18">
        <v>0.81910000000000005</v>
      </c>
      <c r="I94" s="18">
        <v>0.94640000000000002</v>
      </c>
      <c r="J94" s="18">
        <v>1.2239</v>
      </c>
      <c r="K94" s="18">
        <v>1.5615000000000001</v>
      </c>
      <c r="L94" s="18">
        <v>1.8562000000000001</v>
      </c>
      <c r="M94" s="18">
        <v>1.9946999999999999</v>
      </c>
      <c r="N94" s="18">
        <v>2.0291999999999999</v>
      </c>
      <c r="O94" s="18">
        <v>2.0910000000000002</v>
      </c>
      <c r="P94" s="18">
        <v>2.0718000000000001</v>
      </c>
      <c r="Q94" s="18">
        <v>1.9958</v>
      </c>
      <c r="R94" s="18">
        <v>1.8734999999999999</v>
      </c>
      <c r="S94" s="18">
        <v>1.6978</v>
      </c>
      <c r="T94" s="18">
        <v>1.5199</v>
      </c>
      <c r="U94" s="18">
        <v>1.3893</v>
      </c>
      <c r="V94" s="18">
        <v>1.2934000000000001</v>
      </c>
      <c r="W94" s="18">
        <v>1.2818000000000001</v>
      </c>
      <c r="X94" s="18">
        <v>1.2020999999999999</v>
      </c>
      <c r="Y94" s="18">
        <v>1.0984</v>
      </c>
      <c r="Z94" s="18">
        <v>0.99</v>
      </c>
      <c r="AA94" s="18">
        <v>0.91269999999999996</v>
      </c>
    </row>
    <row r="95" spans="1:27" ht="12.75" customHeight="1">
      <c r="A95" s="4">
        <v>45379</v>
      </c>
      <c r="B95" s="4" t="s">
        <v>3</v>
      </c>
      <c r="C95" s="18">
        <v>0.86140000000000005</v>
      </c>
      <c r="D95" s="18">
        <v>0.84140000000000004</v>
      </c>
      <c r="E95" s="18">
        <v>0.82579999999999998</v>
      </c>
      <c r="F95" s="18"/>
      <c r="G95" s="18">
        <v>0.82189999999999996</v>
      </c>
      <c r="H95" s="18">
        <v>0.85250000000000004</v>
      </c>
      <c r="I95" s="18">
        <v>0.97199999999999998</v>
      </c>
      <c r="J95" s="18">
        <v>1.2548999999999999</v>
      </c>
      <c r="K95" s="18">
        <v>1.5883</v>
      </c>
      <c r="L95" s="18">
        <v>1.8701000000000001</v>
      </c>
      <c r="M95" s="18">
        <v>2.0015000000000001</v>
      </c>
      <c r="N95" s="18">
        <v>2.0436000000000001</v>
      </c>
      <c r="O95" s="18">
        <v>2.0716999999999999</v>
      </c>
      <c r="P95" s="18">
        <v>2.0491999999999999</v>
      </c>
      <c r="Q95" s="18">
        <v>1.9891000000000001</v>
      </c>
      <c r="R95" s="18">
        <v>1.8826000000000001</v>
      </c>
      <c r="S95" s="18">
        <v>1.6936</v>
      </c>
      <c r="T95" s="18">
        <v>1.5329999999999999</v>
      </c>
      <c r="U95" s="18">
        <v>1.4011</v>
      </c>
      <c r="V95" s="18">
        <v>1.3075000000000001</v>
      </c>
      <c r="W95" s="18">
        <v>1.2942</v>
      </c>
      <c r="X95" s="18">
        <v>1.2074</v>
      </c>
      <c r="Y95" s="18">
        <v>1.0939000000000001</v>
      </c>
      <c r="Z95" s="18">
        <v>0.98770000000000002</v>
      </c>
      <c r="AA95" s="18">
        <v>0.90710000000000002</v>
      </c>
    </row>
    <row r="96" spans="1:27" ht="12.75" customHeight="1">
      <c r="A96" s="4">
        <v>45380</v>
      </c>
      <c r="B96" s="4" t="s">
        <v>4</v>
      </c>
      <c r="C96" s="18">
        <v>0.85360000000000003</v>
      </c>
      <c r="D96" s="18">
        <v>0.83250000000000002</v>
      </c>
      <c r="E96" s="18">
        <v>0.82150000000000001</v>
      </c>
      <c r="F96" s="18"/>
      <c r="G96" s="18">
        <v>0.81840000000000002</v>
      </c>
      <c r="H96" s="18">
        <v>0.84340000000000004</v>
      </c>
      <c r="I96" s="18">
        <v>0.95450000000000002</v>
      </c>
      <c r="J96" s="18">
        <v>1.2262999999999999</v>
      </c>
      <c r="K96" s="18">
        <v>1.5668</v>
      </c>
      <c r="L96" s="18">
        <v>1.8551</v>
      </c>
      <c r="M96" s="18">
        <v>2.0087000000000002</v>
      </c>
      <c r="N96" s="18">
        <v>2.0508000000000002</v>
      </c>
      <c r="O96" s="18">
        <v>2.0882000000000001</v>
      </c>
      <c r="P96" s="18">
        <v>2.0817000000000001</v>
      </c>
      <c r="Q96" s="18">
        <v>2.0169999999999999</v>
      </c>
      <c r="R96" s="18">
        <v>1.8900999999999999</v>
      </c>
      <c r="S96" s="18">
        <v>1.7178</v>
      </c>
      <c r="T96" s="18">
        <v>1.5579000000000001</v>
      </c>
      <c r="U96" s="18">
        <v>1.4216</v>
      </c>
      <c r="V96" s="18">
        <v>1.3257000000000001</v>
      </c>
      <c r="W96" s="18">
        <v>1.3041</v>
      </c>
      <c r="X96" s="18">
        <v>1.2302</v>
      </c>
      <c r="Y96" s="18">
        <v>1.1142000000000001</v>
      </c>
      <c r="Z96" s="18">
        <v>1.0165999999999999</v>
      </c>
      <c r="AA96" s="18">
        <v>0.93169999999999997</v>
      </c>
    </row>
    <row r="97" spans="1:27" ht="12.75" customHeight="1">
      <c r="A97" s="10">
        <v>45381</v>
      </c>
      <c r="B97" s="10" t="s">
        <v>5</v>
      </c>
      <c r="C97" s="19">
        <v>0.87250000000000005</v>
      </c>
      <c r="D97" s="19">
        <v>0.84389999999999998</v>
      </c>
      <c r="E97" s="19">
        <v>0.8256</v>
      </c>
      <c r="F97" s="19"/>
      <c r="G97" s="19">
        <v>0.81530000000000002</v>
      </c>
      <c r="H97" s="19">
        <v>0.82769999999999999</v>
      </c>
      <c r="I97" s="19">
        <v>0.90400000000000003</v>
      </c>
      <c r="J97" s="19">
        <v>1.0186999999999999</v>
      </c>
      <c r="K97" s="19">
        <v>1.1399999999999999</v>
      </c>
      <c r="L97" s="19">
        <v>1.2786</v>
      </c>
      <c r="M97" s="19">
        <v>1.3986000000000001</v>
      </c>
      <c r="N97" s="19">
        <v>1.4970000000000001</v>
      </c>
      <c r="O97" s="19">
        <v>1.5426</v>
      </c>
      <c r="P97" s="19">
        <v>1.5139</v>
      </c>
      <c r="Q97" s="19">
        <v>1.4177</v>
      </c>
      <c r="R97" s="19">
        <v>1.3198000000000001</v>
      </c>
      <c r="S97" s="19">
        <v>1.2479</v>
      </c>
      <c r="T97" s="19">
        <v>1.2003999999999999</v>
      </c>
      <c r="U97" s="19">
        <v>1.1927000000000001</v>
      </c>
      <c r="V97" s="19">
        <v>1.1860999999999999</v>
      </c>
      <c r="W97" s="19">
        <v>1.1932</v>
      </c>
      <c r="X97" s="19">
        <v>1.1689000000000001</v>
      </c>
      <c r="Y97" s="19">
        <v>1.0922000000000001</v>
      </c>
      <c r="Z97" s="19">
        <v>1.0074000000000001</v>
      </c>
      <c r="AA97" s="19">
        <v>0.96519999999999995</v>
      </c>
    </row>
    <row r="98" spans="1:27" ht="12.75" customHeight="1" thickBot="1">
      <c r="A98" s="11">
        <v>45382</v>
      </c>
      <c r="B98" s="9" t="s">
        <v>6</v>
      </c>
      <c r="C98" s="20">
        <v>0.93010000000000004</v>
      </c>
      <c r="D98" s="20">
        <v>0.90210000000000001</v>
      </c>
      <c r="E98" s="20"/>
      <c r="F98" s="20"/>
      <c r="G98" s="20">
        <v>0.87029999999999996</v>
      </c>
      <c r="H98" s="20">
        <v>0.876</v>
      </c>
      <c r="I98" s="20">
        <v>0.96409999999999996</v>
      </c>
      <c r="J98" s="20">
        <v>1.1137999999999999</v>
      </c>
      <c r="K98" s="20">
        <v>1.2</v>
      </c>
      <c r="L98" s="20">
        <v>1.3128</v>
      </c>
      <c r="M98" s="20">
        <v>1.4497</v>
      </c>
      <c r="N98" s="20">
        <v>1.5381</v>
      </c>
      <c r="O98" s="20">
        <v>1.6146</v>
      </c>
      <c r="P98" s="20">
        <v>1.5788</v>
      </c>
      <c r="Q98" s="20">
        <v>1.4725999999999999</v>
      </c>
      <c r="R98" s="20">
        <v>1.3634999999999999</v>
      </c>
      <c r="S98" s="20">
        <v>1.3064</v>
      </c>
      <c r="T98" s="20">
        <v>1.3146</v>
      </c>
      <c r="U98" s="20">
        <v>1.3386</v>
      </c>
      <c r="V98" s="20">
        <v>1.2977000000000001</v>
      </c>
      <c r="W98" s="20">
        <v>1.2398</v>
      </c>
      <c r="X98" s="20">
        <v>1.1720999999999999</v>
      </c>
      <c r="Y98" s="20">
        <v>1.103</v>
      </c>
      <c r="Z98" s="20">
        <v>1.0184</v>
      </c>
      <c r="AA98" s="20">
        <v>0.92830000000000001</v>
      </c>
    </row>
    <row r="99" spans="1:27" ht="12.75" customHeight="1">
      <c r="A99" s="12">
        <v>45383</v>
      </c>
      <c r="B99" s="24" t="s">
        <v>7</v>
      </c>
      <c r="C99" s="21">
        <v>0.79020000000000001</v>
      </c>
      <c r="D99" s="21">
        <v>0.73799999999999999</v>
      </c>
      <c r="E99" s="21">
        <v>0.72370000000000001</v>
      </c>
      <c r="F99" s="21"/>
      <c r="G99" s="21">
        <v>0.72</v>
      </c>
      <c r="H99" s="21">
        <v>0.72670000000000001</v>
      </c>
      <c r="I99" s="21">
        <v>0.73729999999999996</v>
      </c>
      <c r="J99" s="21">
        <v>0.73280000000000001</v>
      </c>
      <c r="K99" s="21">
        <v>0.75739999999999996</v>
      </c>
      <c r="L99" s="21">
        <v>0.79420000000000002</v>
      </c>
      <c r="M99" s="21">
        <v>0.82979999999999998</v>
      </c>
      <c r="N99" s="21">
        <v>0.85150000000000003</v>
      </c>
      <c r="O99" s="21">
        <v>0.86770000000000003</v>
      </c>
      <c r="P99" s="21">
        <v>0.87180000000000002</v>
      </c>
      <c r="Q99" s="21">
        <v>0.85880000000000001</v>
      </c>
      <c r="R99" s="21">
        <v>0.86199999999999999</v>
      </c>
      <c r="S99" s="21">
        <v>0.86129999999999995</v>
      </c>
      <c r="T99" s="21">
        <v>0.86619999999999997</v>
      </c>
      <c r="U99" s="21">
        <v>0.87139999999999995</v>
      </c>
      <c r="V99" s="21">
        <v>0.88560000000000005</v>
      </c>
      <c r="W99" s="21">
        <v>0.90069999999999995</v>
      </c>
      <c r="X99" s="21">
        <v>0.92669999999999997</v>
      </c>
      <c r="Y99" s="21">
        <v>0.89600000000000002</v>
      </c>
      <c r="Z99" s="21">
        <v>0.86199999999999999</v>
      </c>
      <c r="AA99" s="21">
        <v>0.8387</v>
      </c>
    </row>
    <row r="100" spans="1:27" ht="12.75" customHeight="1">
      <c r="A100" s="12">
        <v>45384</v>
      </c>
      <c r="B100" s="12" t="s">
        <v>8</v>
      </c>
      <c r="C100" s="21">
        <v>0.82420000000000004</v>
      </c>
      <c r="D100" s="21">
        <v>0.80059999999999998</v>
      </c>
      <c r="E100" s="21">
        <v>0.78339999999999999</v>
      </c>
      <c r="F100" s="21"/>
      <c r="G100" s="21">
        <v>0.77749999999999997</v>
      </c>
      <c r="H100" s="21">
        <v>0.80879999999999996</v>
      </c>
      <c r="I100" s="21">
        <v>0.92190000000000005</v>
      </c>
      <c r="J100" s="21">
        <v>1.1426000000000001</v>
      </c>
      <c r="K100" s="21">
        <v>1.4055</v>
      </c>
      <c r="L100" s="21">
        <v>1.6237999999999999</v>
      </c>
      <c r="M100" s="21">
        <v>1.7403999999999999</v>
      </c>
      <c r="N100" s="21">
        <v>1.7775000000000001</v>
      </c>
      <c r="O100" s="21">
        <v>1.8292999999999999</v>
      </c>
      <c r="P100" s="21">
        <v>1.7923</v>
      </c>
      <c r="Q100" s="21">
        <v>1.7566999999999999</v>
      </c>
      <c r="R100" s="21">
        <v>1.673</v>
      </c>
      <c r="S100" s="21">
        <v>1.5262</v>
      </c>
      <c r="T100" s="21">
        <v>1.3818999999999999</v>
      </c>
      <c r="U100" s="21">
        <v>1.2581</v>
      </c>
      <c r="V100" s="21">
        <v>1.1688000000000001</v>
      </c>
      <c r="W100" s="21">
        <v>1.1531</v>
      </c>
      <c r="X100" s="21">
        <v>1.1161000000000001</v>
      </c>
      <c r="Y100" s="21">
        <v>1.0268999999999999</v>
      </c>
      <c r="Z100" s="21">
        <v>0.94520000000000004</v>
      </c>
      <c r="AA100" s="21">
        <v>0.85750000000000004</v>
      </c>
    </row>
    <row r="101" spans="1:27" ht="12.75" customHeight="1">
      <c r="A101" s="12">
        <v>45385</v>
      </c>
      <c r="B101" s="12" t="s">
        <v>9</v>
      </c>
      <c r="C101" s="21">
        <v>0.81079999999999997</v>
      </c>
      <c r="D101" s="21">
        <v>0.78959999999999997</v>
      </c>
      <c r="E101" s="21">
        <v>0.77359999999999995</v>
      </c>
      <c r="F101" s="21"/>
      <c r="G101" s="21">
        <v>0.76910000000000001</v>
      </c>
      <c r="H101" s="21">
        <v>0.79649999999999999</v>
      </c>
      <c r="I101" s="21">
        <v>0.91210000000000002</v>
      </c>
      <c r="J101" s="21">
        <v>1.1055999999999999</v>
      </c>
      <c r="K101" s="21">
        <v>1.3756999999999999</v>
      </c>
      <c r="L101" s="21">
        <v>1.5705</v>
      </c>
      <c r="M101" s="21">
        <v>1.6634</v>
      </c>
      <c r="N101" s="21">
        <v>1.7017</v>
      </c>
      <c r="O101" s="21">
        <v>1.7336</v>
      </c>
      <c r="P101" s="21">
        <v>1.7561</v>
      </c>
      <c r="Q101" s="21">
        <v>1.7055</v>
      </c>
      <c r="R101" s="21">
        <v>1.6400999999999999</v>
      </c>
      <c r="S101" s="21">
        <v>1.5061</v>
      </c>
      <c r="T101" s="21">
        <v>1.3733</v>
      </c>
      <c r="U101" s="21">
        <v>1.2662</v>
      </c>
      <c r="V101" s="21">
        <v>1.1859999999999999</v>
      </c>
      <c r="W101" s="21">
        <v>1.1599999999999999</v>
      </c>
      <c r="X101" s="21">
        <v>1.1234</v>
      </c>
      <c r="Y101" s="21">
        <v>1.018</v>
      </c>
      <c r="Z101" s="21">
        <v>0.93459999999999999</v>
      </c>
      <c r="AA101" s="21">
        <v>0.85160000000000002</v>
      </c>
    </row>
    <row r="102" spans="1:27" ht="12.75" customHeight="1">
      <c r="A102" s="12">
        <v>45386</v>
      </c>
      <c r="B102" s="12" t="s">
        <v>3</v>
      </c>
      <c r="C102" s="21">
        <v>0.80259999999999998</v>
      </c>
      <c r="D102" s="21">
        <v>0.77680000000000005</v>
      </c>
      <c r="E102" s="21">
        <v>0.76439999999999997</v>
      </c>
      <c r="F102" s="21"/>
      <c r="G102" s="21">
        <v>0.75839999999999996</v>
      </c>
      <c r="H102" s="21">
        <v>0.78990000000000005</v>
      </c>
      <c r="I102" s="21">
        <v>0.89549999999999996</v>
      </c>
      <c r="J102" s="21">
        <v>1.0845</v>
      </c>
      <c r="K102" s="21">
        <v>1.3415999999999999</v>
      </c>
      <c r="L102" s="21">
        <v>1.5112000000000001</v>
      </c>
      <c r="M102" s="21">
        <v>1.6157999999999999</v>
      </c>
      <c r="N102" s="21">
        <v>1.6547000000000001</v>
      </c>
      <c r="O102" s="21">
        <v>1.7292000000000001</v>
      </c>
      <c r="P102" s="21">
        <v>1.7374000000000001</v>
      </c>
      <c r="Q102" s="21">
        <v>1.6933</v>
      </c>
      <c r="R102" s="21">
        <v>1.6369</v>
      </c>
      <c r="S102" s="21">
        <v>1.5178</v>
      </c>
      <c r="T102" s="21">
        <v>1.3880999999999999</v>
      </c>
      <c r="U102" s="21">
        <v>1.2639</v>
      </c>
      <c r="V102" s="21">
        <v>1.1854</v>
      </c>
      <c r="W102" s="21">
        <v>1.1501999999999999</v>
      </c>
      <c r="X102" s="21">
        <v>1.0979000000000001</v>
      </c>
      <c r="Y102" s="21">
        <v>1.0226</v>
      </c>
      <c r="Z102" s="21">
        <v>0.95130000000000003</v>
      </c>
      <c r="AA102" s="21">
        <v>0.86619999999999997</v>
      </c>
    </row>
    <row r="103" spans="1:27" ht="12.75" customHeight="1">
      <c r="A103" s="12">
        <v>45387</v>
      </c>
      <c r="B103" s="12" t="s">
        <v>4</v>
      </c>
      <c r="C103" s="21">
        <v>0.81859999999999999</v>
      </c>
      <c r="D103" s="21">
        <v>0.7964</v>
      </c>
      <c r="E103" s="21">
        <v>0.78890000000000005</v>
      </c>
      <c r="F103" s="21"/>
      <c r="G103" s="21">
        <v>0.77929999999999999</v>
      </c>
      <c r="H103" s="21">
        <v>0.80969999999999998</v>
      </c>
      <c r="I103" s="21">
        <v>0.8972</v>
      </c>
      <c r="J103" s="21">
        <v>1.0714999999999999</v>
      </c>
      <c r="K103" s="21">
        <v>1.3134999999999999</v>
      </c>
      <c r="L103" s="21">
        <v>1.4761</v>
      </c>
      <c r="M103" s="21">
        <v>1.5765</v>
      </c>
      <c r="N103" s="21">
        <v>1.591</v>
      </c>
      <c r="O103" s="21">
        <v>1.6407</v>
      </c>
      <c r="P103" s="21">
        <v>1.615</v>
      </c>
      <c r="Q103" s="21">
        <v>1.5676000000000001</v>
      </c>
      <c r="R103" s="21">
        <v>1.488</v>
      </c>
      <c r="S103" s="21">
        <v>1.4016999999999999</v>
      </c>
      <c r="T103" s="21">
        <v>1.3022</v>
      </c>
      <c r="U103" s="21">
        <v>1.2088000000000001</v>
      </c>
      <c r="V103" s="21">
        <v>1.1392</v>
      </c>
      <c r="W103" s="21">
        <v>1.1202000000000001</v>
      </c>
      <c r="X103" s="21">
        <v>1.0843</v>
      </c>
      <c r="Y103" s="21">
        <v>1.0133000000000001</v>
      </c>
      <c r="Z103" s="21">
        <v>0.93530000000000002</v>
      </c>
      <c r="AA103" s="21">
        <v>0.8548</v>
      </c>
    </row>
    <row r="104" spans="1:27" ht="12.75" customHeight="1">
      <c r="A104" s="12">
        <v>45388</v>
      </c>
      <c r="B104" s="12" t="s">
        <v>5</v>
      </c>
      <c r="C104" s="21">
        <v>0.81100000000000005</v>
      </c>
      <c r="D104" s="21">
        <v>0.78800000000000003</v>
      </c>
      <c r="E104" s="21">
        <v>0.77110000000000001</v>
      </c>
      <c r="F104" s="21"/>
      <c r="G104" s="21">
        <v>0.76270000000000004</v>
      </c>
      <c r="H104" s="21">
        <v>0.77880000000000005</v>
      </c>
      <c r="I104" s="21">
        <v>0.84019999999999995</v>
      </c>
      <c r="J104" s="21">
        <v>0.91830000000000001</v>
      </c>
      <c r="K104" s="21">
        <v>1.0056</v>
      </c>
      <c r="L104" s="21">
        <v>1.0865</v>
      </c>
      <c r="M104" s="21">
        <v>1.1476999999999999</v>
      </c>
      <c r="N104" s="21">
        <v>1.1939</v>
      </c>
      <c r="O104" s="21">
        <v>1.2022999999999999</v>
      </c>
      <c r="P104" s="21">
        <v>1.1682999999999999</v>
      </c>
      <c r="Q104" s="21">
        <v>1.0833999999999999</v>
      </c>
      <c r="R104" s="21">
        <v>0.99060000000000004</v>
      </c>
      <c r="S104" s="21">
        <v>0.95430000000000004</v>
      </c>
      <c r="T104" s="21">
        <v>0.93320000000000003</v>
      </c>
      <c r="U104" s="21">
        <v>0.92449999999999999</v>
      </c>
      <c r="V104" s="21">
        <v>0.92689999999999995</v>
      </c>
      <c r="W104" s="21">
        <v>0.94269999999999998</v>
      </c>
      <c r="X104" s="21">
        <v>0.96650000000000003</v>
      </c>
      <c r="Y104" s="21">
        <v>0.93979999999999997</v>
      </c>
      <c r="Z104" s="21">
        <v>0.88060000000000005</v>
      </c>
      <c r="AA104" s="21">
        <v>0.83320000000000005</v>
      </c>
    </row>
    <row r="105" spans="1:27" ht="12.75" customHeight="1">
      <c r="A105" s="12">
        <v>45389</v>
      </c>
      <c r="B105" s="12" t="s">
        <v>6</v>
      </c>
      <c r="C105" s="21">
        <v>0.8014</v>
      </c>
      <c r="D105" s="21">
        <v>0.78359999999999996</v>
      </c>
      <c r="E105" s="21">
        <v>0.77780000000000005</v>
      </c>
      <c r="F105" s="21"/>
      <c r="G105" s="21">
        <v>0.77090000000000003</v>
      </c>
      <c r="H105" s="21">
        <v>0.76639999999999997</v>
      </c>
      <c r="I105" s="21">
        <v>0.79159999999999997</v>
      </c>
      <c r="J105" s="21">
        <v>0.81110000000000004</v>
      </c>
      <c r="K105" s="21">
        <v>0.82589999999999997</v>
      </c>
      <c r="L105" s="21">
        <v>0.87709999999999999</v>
      </c>
      <c r="M105" s="21">
        <v>0.94220000000000004</v>
      </c>
      <c r="N105" s="21">
        <v>1.0105</v>
      </c>
      <c r="O105" s="21">
        <v>1.0662</v>
      </c>
      <c r="P105" s="21">
        <v>1.0666</v>
      </c>
      <c r="Q105" s="21">
        <v>1.0363</v>
      </c>
      <c r="R105" s="21">
        <v>1.0185</v>
      </c>
      <c r="S105" s="21">
        <v>0.99780000000000002</v>
      </c>
      <c r="T105" s="21">
        <v>0.98599999999999999</v>
      </c>
      <c r="U105" s="21">
        <v>0.98509999999999998</v>
      </c>
      <c r="V105" s="21">
        <v>0.98809999999999998</v>
      </c>
      <c r="W105" s="21">
        <v>1.0176000000000001</v>
      </c>
      <c r="X105" s="21">
        <v>1.0167999999999999</v>
      </c>
      <c r="Y105" s="21">
        <v>0.96450000000000002</v>
      </c>
      <c r="Z105" s="21">
        <v>0.90920000000000001</v>
      </c>
      <c r="AA105" s="21">
        <v>0.84470000000000001</v>
      </c>
    </row>
    <row r="106" spans="1:27" ht="12.75" customHeight="1">
      <c r="A106" s="12">
        <v>45390</v>
      </c>
      <c r="B106" s="12" t="s">
        <v>7</v>
      </c>
      <c r="C106" s="21">
        <v>0.80030000000000001</v>
      </c>
      <c r="D106" s="21">
        <v>0.7802</v>
      </c>
      <c r="E106" s="21">
        <v>0.75949999999999995</v>
      </c>
      <c r="F106" s="21"/>
      <c r="G106" s="21">
        <v>0.75960000000000005</v>
      </c>
      <c r="H106" s="21">
        <v>0.78820000000000001</v>
      </c>
      <c r="I106" s="21">
        <v>0.9</v>
      </c>
      <c r="J106" s="21">
        <v>1.1249</v>
      </c>
      <c r="K106" s="21">
        <v>1.4141999999999999</v>
      </c>
      <c r="L106" s="21">
        <v>1.6648000000000001</v>
      </c>
      <c r="M106" s="21">
        <v>1.7755000000000001</v>
      </c>
      <c r="N106" s="21">
        <v>1.8220000000000001</v>
      </c>
      <c r="O106" s="21">
        <v>1.8661000000000001</v>
      </c>
      <c r="P106" s="21">
        <v>1.8444</v>
      </c>
      <c r="Q106" s="21">
        <v>1.8038000000000001</v>
      </c>
      <c r="R106" s="21">
        <v>1.7302</v>
      </c>
      <c r="S106" s="21">
        <v>1.581</v>
      </c>
      <c r="T106" s="21">
        <v>1.4387000000000001</v>
      </c>
      <c r="U106" s="21">
        <v>1.2964</v>
      </c>
      <c r="V106" s="21">
        <v>1.2081</v>
      </c>
      <c r="W106" s="21">
        <v>1.1870000000000001</v>
      </c>
      <c r="X106" s="21">
        <v>1.1189</v>
      </c>
      <c r="Y106" s="21">
        <v>1.0235000000000001</v>
      </c>
      <c r="Z106" s="21">
        <v>0.94940000000000002</v>
      </c>
      <c r="AA106" s="21">
        <v>0.87129999999999996</v>
      </c>
    </row>
    <row r="107" spans="1:27" ht="12.75" customHeight="1">
      <c r="A107" s="12">
        <v>45391</v>
      </c>
      <c r="B107" s="12" t="s">
        <v>8</v>
      </c>
      <c r="C107" s="21">
        <v>0.78480000000000005</v>
      </c>
      <c r="D107" s="21">
        <v>0.76539999999999997</v>
      </c>
      <c r="E107" s="21">
        <v>0.75429999999999997</v>
      </c>
      <c r="F107" s="21"/>
      <c r="G107" s="21">
        <v>0.753</v>
      </c>
      <c r="H107" s="21">
        <v>0.77700000000000002</v>
      </c>
      <c r="I107" s="21">
        <v>0.87480000000000002</v>
      </c>
      <c r="J107" s="21">
        <v>1.0612999999999999</v>
      </c>
      <c r="K107" s="21">
        <v>1.3425</v>
      </c>
      <c r="L107" s="21">
        <v>1.5677000000000001</v>
      </c>
      <c r="M107" s="21">
        <v>1.6874</v>
      </c>
      <c r="N107" s="21">
        <v>1.7404999999999999</v>
      </c>
      <c r="O107" s="21">
        <v>1.782</v>
      </c>
      <c r="P107" s="21">
        <v>1.7719</v>
      </c>
      <c r="Q107" s="21">
        <v>1.7298</v>
      </c>
      <c r="R107" s="21">
        <v>1.6525000000000001</v>
      </c>
      <c r="S107" s="21">
        <v>1.4955000000000001</v>
      </c>
      <c r="T107" s="21">
        <v>1.3478000000000001</v>
      </c>
      <c r="U107" s="21">
        <v>1.2279</v>
      </c>
      <c r="V107" s="21">
        <v>1.1423000000000001</v>
      </c>
      <c r="W107" s="21">
        <v>1.1252</v>
      </c>
      <c r="X107" s="21">
        <v>1.1024</v>
      </c>
      <c r="Y107" s="21">
        <v>1.0228999999999999</v>
      </c>
      <c r="Z107" s="21">
        <v>0.95369999999999999</v>
      </c>
      <c r="AA107" s="21">
        <v>0.88239999999999996</v>
      </c>
    </row>
    <row r="108" spans="1:27" ht="12.75" customHeight="1">
      <c r="A108" s="4">
        <v>45392</v>
      </c>
      <c r="B108" s="4" t="s">
        <v>9</v>
      </c>
      <c r="C108" s="18">
        <v>0.84530000000000005</v>
      </c>
      <c r="D108" s="18">
        <v>0.82140000000000002</v>
      </c>
      <c r="E108" s="18">
        <v>0.81200000000000006</v>
      </c>
      <c r="F108" s="18"/>
      <c r="G108" s="18">
        <v>0.80669999999999997</v>
      </c>
      <c r="H108" s="18">
        <v>0.83169999999999999</v>
      </c>
      <c r="I108" s="18">
        <v>0.92459999999999998</v>
      </c>
      <c r="J108" s="18">
        <v>1.1456999999999999</v>
      </c>
      <c r="K108" s="18">
        <v>1.4675</v>
      </c>
      <c r="L108" s="18">
        <v>1.6954</v>
      </c>
      <c r="M108" s="18">
        <v>1.8225</v>
      </c>
      <c r="N108" s="18">
        <v>1.8432999999999999</v>
      </c>
      <c r="O108" s="18">
        <v>1.8871</v>
      </c>
      <c r="P108" s="18">
        <v>1.8756999999999999</v>
      </c>
      <c r="Q108" s="18">
        <v>1.8070999999999999</v>
      </c>
      <c r="R108" s="18">
        <v>1.7174</v>
      </c>
      <c r="S108" s="18">
        <v>1.5604</v>
      </c>
      <c r="T108" s="18">
        <v>1.4052</v>
      </c>
      <c r="U108" s="18">
        <v>1.2737000000000001</v>
      </c>
      <c r="V108" s="18">
        <v>1.1828000000000001</v>
      </c>
      <c r="W108" s="18">
        <v>1.1561999999999999</v>
      </c>
      <c r="X108" s="18">
        <v>1.1172</v>
      </c>
      <c r="Y108" s="18">
        <v>1.0286999999999999</v>
      </c>
      <c r="Z108" s="18">
        <v>0.9587</v>
      </c>
      <c r="AA108" s="18">
        <v>0.88600000000000001</v>
      </c>
    </row>
    <row r="109" spans="1:27" ht="12.75" customHeight="1">
      <c r="A109" s="4">
        <v>45393</v>
      </c>
      <c r="B109" s="4" t="s">
        <v>3</v>
      </c>
      <c r="C109" s="18">
        <v>0.83950000000000002</v>
      </c>
      <c r="D109" s="18">
        <v>0.81520000000000004</v>
      </c>
      <c r="E109" s="18">
        <v>0.7994</v>
      </c>
      <c r="F109" s="18"/>
      <c r="G109" s="18">
        <v>0.79479999999999995</v>
      </c>
      <c r="H109" s="18">
        <v>0.82379999999999998</v>
      </c>
      <c r="I109" s="18">
        <v>0.93079999999999996</v>
      </c>
      <c r="J109" s="18">
        <v>1.153</v>
      </c>
      <c r="K109" s="18">
        <v>1.4669000000000001</v>
      </c>
      <c r="L109" s="18">
        <v>1.6788000000000001</v>
      </c>
      <c r="M109" s="18">
        <v>1.7956000000000001</v>
      </c>
      <c r="N109" s="18">
        <v>1.8282</v>
      </c>
      <c r="O109" s="18">
        <v>1.8781000000000001</v>
      </c>
      <c r="P109" s="18">
        <v>1.8526</v>
      </c>
      <c r="Q109" s="18">
        <v>1.8008999999999999</v>
      </c>
      <c r="R109" s="18">
        <v>1.7251000000000001</v>
      </c>
      <c r="S109" s="18">
        <v>1.5724</v>
      </c>
      <c r="T109" s="18">
        <v>1.4246000000000001</v>
      </c>
      <c r="U109" s="18">
        <v>1.2877000000000001</v>
      </c>
      <c r="V109" s="18">
        <v>1.1964999999999999</v>
      </c>
      <c r="W109" s="18">
        <v>1.1565000000000001</v>
      </c>
      <c r="X109" s="18">
        <v>1.119</v>
      </c>
      <c r="Y109" s="18">
        <v>1.0375000000000001</v>
      </c>
      <c r="Z109" s="18">
        <v>0.95450000000000002</v>
      </c>
      <c r="AA109" s="18">
        <v>0.8841</v>
      </c>
    </row>
    <row r="110" spans="1:27" ht="12.75" customHeight="1">
      <c r="A110" s="4">
        <v>45394</v>
      </c>
      <c r="B110" s="4" t="s">
        <v>4</v>
      </c>
      <c r="C110" s="18">
        <v>0.84409999999999996</v>
      </c>
      <c r="D110" s="18">
        <v>0.82150000000000001</v>
      </c>
      <c r="E110" s="18">
        <v>0.80479999999999996</v>
      </c>
      <c r="F110" s="18"/>
      <c r="G110" s="18">
        <v>0.80659999999999998</v>
      </c>
      <c r="H110" s="18">
        <v>0.83560000000000001</v>
      </c>
      <c r="I110" s="18">
        <v>0.9365</v>
      </c>
      <c r="J110" s="18">
        <v>1.1444000000000001</v>
      </c>
      <c r="K110" s="18">
        <v>1.4312</v>
      </c>
      <c r="L110" s="18">
        <v>1.6377999999999999</v>
      </c>
      <c r="M110" s="18">
        <v>1.7425999999999999</v>
      </c>
      <c r="N110" s="18">
        <v>1.7743</v>
      </c>
      <c r="O110" s="18">
        <v>1.8069999999999999</v>
      </c>
      <c r="P110" s="18">
        <v>1.7907999999999999</v>
      </c>
      <c r="Q110" s="18">
        <v>1.7518</v>
      </c>
      <c r="R110" s="18">
        <v>1.6579999999999999</v>
      </c>
      <c r="S110" s="18">
        <v>1.5210999999999999</v>
      </c>
      <c r="T110" s="18">
        <v>1.3949</v>
      </c>
      <c r="U110" s="18">
        <v>1.2914000000000001</v>
      </c>
      <c r="V110" s="18">
        <v>1.2044999999999999</v>
      </c>
      <c r="W110" s="18">
        <v>1.1525000000000001</v>
      </c>
      <c r="X110" s="18">
        <v>1.1128</v>
      </c>
      <c r="Y110" s="18">
        <v>1.0336000000000001</v>
      </c>
      <c r="Z110" s="18">
        <v>0.9466</v>
      </c>
      <c r="AA110" s="18">
        <v>0.86529999999999996</v>
      </c>
    </row>
    <row r="111" spans="1:27" ht="12.75" customHeight="1">
      <c r="A111" s="4">
        <v>45395</v>
      </c>
      <c r="B111" s="4" t="s">
        <v>5</v>
      </c>
      <c r="C111" s="18">
        <v>0.82250000000000001</v>
      </c>
      <c r="D111" s="18">
        <v>0.79710000000000003</v>
      </c>
      <c r="E111" s="18">
        <v>0.78139999999999998</v>
      </c>
      <c r="F111" s="18"/>
      <c r="G111" s="18">
        <v>0.77959999999999996</v>
      </c>
      <c r="H111" s="18">
        <v>0.80169999999999997</v>
      </c>
      <c r="I111" s="18">
        <v>0.86109999999999998</v>
      </c>
      <c r="J111" s="18">
        <v>0.97270000000000001</v>
      </c>
      <c r="K111" s="18">
        <v>1.0790999999999999</v>
      </c>
      <c r="L111" s="18">
        <v>1.1899</v>
      </c>
      <c r="M111" s="18">
        <v>1.2951999999999999</v>
      </c>
      <c r="N111" s="18">
        <v>1.3622000000000001</v>
      </c>
      <c r="O111" s="18">
        <v>1.3974</v>
      </c>
      <c r="P111" s="18">
        <v>1.3645</v>
      </c>
      <c r="Q111" s="18">
        <v>1.268</v>
      </c>
      <c r="R111" s="18">
        <v>1.1740999999999999</v>
      </c>
      <c r="S111" s="18">
        <v>1.1204000000000001</v>
      </c>
      <c r="T111" s="18">
        <v>1.0924</v>
      </c>
      <c r="U111" s="18">
        <v>1.0862000000000001</v>
      </c>
      <c r="V111" s="18">
        <v>1.0682</v>
      </c>
      <c r="W111" s="18">
        <v>1.0665</v>
      </c>
      <c r="X111" s="18">
        <v>1.0548</v>
      </c>
      <c r="Y111" s="18">
        <v>0.99270000000000003</v>
      </c>
      <c r="Z111" s="18">
        <v>0.92259999999999998</v>
      </c>
      <c r="AA111" s="18">
        <v>0.84370000000000001</v>
      </c>
    </row>
    <row r="112" spans="1:27" ht="12.75" customHeight="1">
      <c r="A112" s="4">
        <v>45396</v>
      </c>
      <c r="B112" s="4" t="s">
        <v>6</v>
      </c>
      <c r="C112" s="18">
        <v>0.79869999999999997</v>
      </c>
      <c r="D112" s="18">
        <v>0.78110000000000002</v>
      </c>
      <c r="E112" s="18">
        <v>0.7631</v>
      </c>
      <c r="F112" s="18"/>
      <c r="G112" s="18">
        <v>0.75280000000000002</v>
      </c>
      <c r="H112" s="18">
        <v>0.75649999999999995</v>
      </c>
      <c r="I112" s="18">
        <v>0.75349999999999995</v>
      </c>
      <c r="J112" s="18">
        <v>0.7591</v>
      </c>
      <c r="K112" s="18">
        <v>0.80159999999999998</v>
      </c>
      <c r="L112" s="18">
        <v>0.8407</v>
      </c>
      <c r="M112" s="18">
        <v>0.89400000000000002</v>
      </c>
      <c r="N112" s="18">
        <v>0.95289999999999997</v>
      </c>
      <c r="O112" s="18">
        <v>0.99990000000000001</v>
      </c>
      <c r="P112" s="18">
        <v>1.0111000000000001</v>
      </c>
      <c r="Q112" s="18">
        <v>1.0012000000000001</v>
      </c>
      <c r="R112" s="18">
        <v>0.99029999999999996</v>
      </c>
      <c r="S112" s="18">
        <v>0.96650000000000003</v>
      </c>
      <c r="T112" s="18">
        <v>0.95820000000000005</v>
      </c>
      <c r="U112" s="18">
        <v>0.97189999999999999</v>
      </c>
      <c r="V112" s="18">
        <v>0.97060000000000002</v>
      </c>
      <c r="W112" s="18">
        <v>0.96209999999999996</v>
      </c>
      <c r="X112" s="18">
        <v>0.98409999999999997</v>
      </c>
      <c r="Y112" s="18">
        <v>0.93689999999999996</v>
      </c>
      <c r="Z112" s="18">
        <v>0.87570000000000003</v>
      </c>
      <c r="AA112" s="18">
        <v>0.81830000000000003</v>
      </c>
    </row>
    <row r="113" spans="1:27" ht="12.75" customHeight="1">
      <c r="A113" s="4">
        <v>45397</v>
      </c>
      <c r="B113" s="4" t="s">
        <v>7</v>
      </c>
      <c r="C113" s="18">
        <v>0.7823</v>
      </c>
      <c r="D113" s="18">
        <v>0.76019999999999999</v>
      </c>
      <c r="E113" s="18">
        <v>0.74609999999999999</v>
      </c>
      <c r="F113" s="18"/>
      <c r="G113" s="18">
        <v>0.74770000000000003</v>
      </c>
      <c r="H113" s="18">
        <v>0.76919999999999999</v>
      </c>
      <c r="I113" s="18">
        <v>0.86539999999999995</v>
      </c>
      <c r="J113" s="18">
        <v>1.0774999999999999</v>
      </c>
      <c r="K113" s="18">
        <v>1.3787</v>
      </c>
      <c r="L113" s="18">
        <v>1.5988</v>
      </c>
      <c r="M113" s="18">
        <v>1.7055</v>
      </c>
      <c r="N113" s="18">
        <v>1.7458</v>
      </c>
      <c r="O113" s="18">
        <v>1.8131999999999999</v>
      </c>
      <c r="P113" s="18">
        <v>1.8265</v>
      </c>
      <c r="Q113" s="18">
        <v>1.7803</v>
      </c>
      <c r="R113" s="18">
        <v>1.6903999999999999</v>
      </c>
      <c r="S113" s="18">
        <v>1.5610999999999999</v>
      </c>
      <c r="T113" s="18">
        <v>1.4092</v>
      </c>
      <c r="U113" s="18">
        <v>1.2613000000000001</v>
      </c>
      <c r="V113" s="18">
        <v>1.1738999999999999</v>
      </c>
      <c r="W113" s="18">
        <v>1.1236999999999999</v>
      </c>
      <c r="X113" s="18">
        <v>1.0821000000000001</v>
      </c>
      <c r="Y113" s="18">
        <v>1.0008999999999999</v>
      </c>
      <c r="Z113" s="18">
        <v>0.92869999999999997</v>
      </c>
      <c r="AA113" s="18">
        <v>0.8518</v>
      </c>
    </row>
    <row r="114" spans="1:27" ht="12.75" customHeight="1">
      <c r="A114" s="4">
        <v>45398</v>
      </c>
      <c r="B114" s="4" t="s">
        <v>8</v>
      </c>
      <c r="C114" s="18">
        <v>0.81110000000000004</v>
      </c>
      <c r="D114" s="18">
        <v>0.78990000000000005</v>
      </c>
      <c r="E114" s="18">
        <v>0.77539999999999998</v>
      </c>
      <c r="F114" s="18"/>
      <c r="G114" s="18">
        <v>0.77400000000000002</v>
      </c>
      <c r="H114" s="18">
        <v>0.79930000000000001</v>
      </c>
      <c r="I114" s="18">
        <v>0.90249999999999997</v>
      </c>
      <c r="J114" s="18">
        <v>1.1229</v>
      </c>
      <c r="K114" s="18">
        <v>1.4356</v>
      </c>
      <c r="L114" s="18">
        <v>1.6428</v>
      </c>
      <c r="M114" s="18">
        <v>1.7498</v>
      </c>
      <c r="N114" s="18">
        <v>1.7887999999999999</v>
      </c>
      <c r="O114" s="18">
        <v>1.8433999999999999</v>
      </c>
      <c r="P114" s="18">
        <v>1.8285</v>
      </c>
      <c r="Q114" s="18">
        <v>1.7938000000000001</v>
      </c>
      <c r="R114" s="18">
        <v>1.6872</v>
      </c>
      <c r="S114" s="18">
        <v>1.5368999999999999</v>
      </c>
      <c r="T114" s="18">
        <v>1.3813</v>
      </c>
      <c r="U114" s="18">
        <v>1.2519</v>
      </c>
      <c r="V114" s="18">
        <v>1.1567000000000001</v>
      </c>
      <c r="W114" s="18">
        <v>1.1048</v>
      </c>
      <c r="X114" s="18">
        <v>1.0883</v>
      </c>
      <c r="Y114" s="18">
        <v>1.0052000000000001</v>
      </c>
      <c r="Z114" s="18">
        <v>0.94030000000000002</v>
      </c>
      <c r="AA114" s="18">
        <v>0.85970000000000002</v>
      </c>
    </row>
    <row r="115" spans="1:27" ht="12.75" customHeight="1">
      <c r="A115" s="4">
        <v>45399</v>
      </c>
      <c r="B115" s="4" t="s">
        <v>9</v>
      </c>
      <c r="C115" s="18">
        <v>0.80789999999999995</v>
      </c>
      <c r="D115" s="18">
        <v>0.79079999999999995</v>
      </c>
      <c r="E115" s="18">
        <v>0.77769999999999995</v>
      </c>
      <c r="F115" s="18"/>
      <c r="G115" s="18">
        <v>0.77410000000000001</v>
      </c>
      <c r="H115" s="18">
        <v>0.79990000000000006</v>
      </c>
      <c r="I115" s="18">
        <v>0.89529999999999998</v>
      </c>
      <c r="J115" s="18">
        <v>1.1196999999999999</v>
      </c>
      <c r="K115" s="18">
        <v>1.4300999999999999</v>
      </c>
      <c r="L115" s="18">
        <v>1.6455</v>
      </c>
      <c r="M115" s="18">
        <v>1.7481</v>
      </c>
      <c r="N115" s="18">
        <v>1.7841</v>
      </c>
      <c r="O115" s="18">
        <v>1.8360000000000001</v>
      </c>
      <c r="P115" s="18">
        <v>1.8371999999999999</v>
      </c>
      <c r="Q115" s="18">
        <v>1.8023</v>
      </c>
      <c r="R115" s="18">
        <v>1.7146999999999999</v>
      </c>
      <c r="S115" s="18">
        <v>1.5593999999999999</v>
      </c>
      <c r="T115" s="18">
        <v>1.4041999999999999</v>
      </c>
      <c r="U115" s="18">
        <v>1.2921</v>
      </c>
      <c r="V115" s="18">
        <v>1.1946000000000001</v>
      </c>
      <c r="W115" s="18">
        <v>1.1357999999999999</v>
      </c>
      <c r="X115" s="18">
        <v>1.1122000000000001</v>
      </c>
      <c r="Y115" s="18">
        <v>1.0306999999999999</v>
      </c>
      <c r="Z115" s="18">
        <v>0.94669999999999999</v>
      </c>
      <c r="AA115" s="18">
        <v>0.86950000000000005</v>
      </c>
    </row>
    <row r="116" spans="1:27" ht="12.75" customHeight="1">
      <c r="A116" s="4">
        <v>45400</v>
      </c>
      <c r="B116" s="4" t="s">
        <v>3</v>
      </c>
      <c r="C116" s="18">
        <v>0.82720000000000005</v>
      </c>
      <c r="D116" s="18">
        <v>0.8044</v>
      </c>
      <c r="E116" s="18">
        <v>0.79279999999999995</v>
      </c>
      <c r="F116" s="18"/>
      <c r="G116" s="18">
        <v>0.78469999999999995</v>
      </c>
      <c r="H116" s="18">
        <v>0.81559999999999999</v>
      </c>
      <c r="I116" s="18">
        <v>0.91759999999999997</v>
      </c>
      <c r="J116" s="18">
        <v>1.1432</v>
      </c>
      <c r="K116" s="18">
        <v>1.4676</v>
      </c>
      <c r="L116" s="18">
        <v>1.7165999999999999</v>
      </c>
      <c r="M116" s="18">
        <v>1.8445</v>
      </c>
      <c r="N116" s="18">
        <v>1.8972</v>
      </c>
      <c r="O116" s="18">
        <v>1.9329000000000001</v>
      </c>
      <c r="P116" s="18">
        <v>1.9176</v>
      </c>
      <c r="Q116" s="18">
        <v>1.877</v>
      </c>
      <c r="R116" s="18">
        <v>1.7996000000000001</v>
      </c>
      <c r="S116" s="18">
        <v>1.6271</v>
      </c>
      <c r="T116" s="18">
        <v>1.4677</v>
      </c>
      <c r="U116" s="18">
        <v>1.3275999999999999</v>
      </c>
      <c r="V116" s="18">
        <v>1.2310000000000001</v>
      </c>
      <c r="W116" s="18">
        <v>1.1668000000000001</v>
      </c>
      <c r="X116" s="18">
        <v>1.1243000000000001</v>
      </c>
      <c r="Y116" s="18">
        <v>1.0379</v>
      </c>
      <c r="Z116" s="18">
        <v>0.95689999999999997</v>
      </c>
      <c r="AA116" s="18">
        <v>0.87870000000000004</v>
      </c>
    </row>
    <row r="117" spans="1:27" ht="12.75" customHeight="1">
      <c r="A117" s="4">
        <v>45401</v>
      </c>
      <c r="B117" s="4" t="s">
        <v>4</v>
      </c>
      <c r="C117" s="18">
        <v>0.83460000000000001</v>
      </c>
      <c r="D117" s="18">
        <v>0.8115</v>
      </c>
      <c r="E117" s="18">
        <v>0.79300000000000004</v>
      </c>
      <c r="F117" s="18"/>
      <c r="G117" s="18">
        <v>0.78490000000000004</v>
      </c>
      <c r="H117" s="18">
        <v>0.81599999999999995</v>
      </c>
      <c r="I117" s="18">
        <v>0.91669999999999996</v>
      </c>
      <c r="J117" s="18">
        <v>1.1391</v>
      </c>
      <c r="K117" s="18">
        <v>1.4562999999999999</v>
      </c>
      <c r="L117" s="18">
        <v>1.6813</v>
      </c>
      <c r="M117" s="18">
        <v>1.7999000000000001</v>
      </c>
      <c r="N117" s="18">
        <v>1.8447</v>
      </c>
      <c r="O117" s="18">
        <v>1.8732</v>
      </c>
      <c r="P117" s="18">
        <v>1.8688</v>
      </c>
      <c r="Q117" s="18">
        <v>1.8071999999999999</v>
      </c>
      <c r="R117" s="18">
        <v>1.7217</v>
      </c>
      <c r="S117" s="18">
        <v>1.5805</v>
      </c>
      <c r="T117" s="18">
        <v>1.4482999999999999</v>
      </c>
      <c r="U117" s="18">
        <v>1.3160000000000001</v>
      </c>
      <c r="V117" s="18">
        <v>1.2095</v>
      </c>
      <c r="W117" s="18">
        <v>1.1478999999999999</v>
      </c>
      <c r="X117" s="18">
        <v>1.1108</v>
      </c>
      <c r="Y117" s="18">
        <v>1.0388999999999999</v>
      </c>
      <c r="Z117" s="18">
        <v>0.95960000000000001</v>
      </c>
      <c r="AA117" s="18">
        <v>0.88249999999999995</v>
      </c>
    </row>
    <row r="118" spans="1:27" ht="12.75" customHeight="1">
      <c r="A118" s="4">
        <v>45402</v>
      </c>
      <c r="B118" s="4" t="s">
        <v>5</v>
      </c>
      <c r="C118" s="18">
        <v>0.8256</v>
      </c>
      <c r="D118" s="18">
        <v>0.80489999999999995</v>
      </c>
      <c r="E118" s="18">
        <v>0.78720000000000001</v>
      </c>
      <c r="F118" s="18"/>
      <c r="G118" s="18">
        <v>0.77500000000000002</v>
      </c>
      <c r="H118" s="18">
        <v>0.79139999999999999</v>
      </c>
      <c r="I118" s="18">
        <v>0.84770000000000001</v>
      </c>
      <c r="J118" s="18">
        <v>0.97340000000000004</v>
      </c>
      <c r="K118" s="18">
        <v>1.0959000000000001</v>
      </c>
      <c r="L118" s="18">
        <v>1.2010000000000001</v>
      </c>
      <c r="M118" s="18">
        <v>1.298</v>
      </c>
      <c r="N118" s="18">
        <v>1.3691</v>
      </c>
      <c r="O118" s="18">
        <v>1.3958999999999999</v>
      </c>
      <c r="P118" s="18">
        <v>1.3613</v>
      </c>
      <c r="Q118" s="18">
        <v>1.2761</v>
      </c>
      <c r="R118" s="18">
        <v>1.1644000000000001</v>
      </c>
      <c r="S118" s="18">
        <v>1.1122000000000001</v>
      </c>
      <c r="T118" s="18">
        <v>1.0924</v>
      </c>
      <c r="U118" s="18">
        <v>1.0752999999999999</v>
      </c>
      <c r="V118" s="18">
        <v>1.0564</v>
      </c>
      <c r="W118" s="18">
        <v>1.0343</v>
      </c>
      <c r="X118" s="18">
        <v>1.0328999999999999</v>
      </c>
      <c r="Y118" s="18">
        <v>0.99150000000000005</v>
      </c>
      <c r="Z118" s="18">
        <v>0.91979999999999995</v>
      </c>
      <c r="AA118" s="18">
        <v>0.84299999999999997</v>
      </c>
    </row>
    <row r="119" spans="1:27" ht="12.75" customHeight="1">
      <c r="A119" s="4">
        <v>45403</v>
      </c>
      <c r="B119" s="4" t="s">
        <v>6</v>
      </c>
      <c r="C119" s="18">
        <v>0.79800000000000004</v>
      </c>
      <c r="D119" s="18">
        <v>0.7782</v>
      </c>
      <c r="E119" s="18">
        <v>0.755</v>
      </c>
      <c r="F119" s="18"/>
      <c r="G119" s="18">
        <v>0.74609999999999999</v>
      </c>
      <c r="H119" s="18">
        <v>0.74609999999999999</v>
      </c>
      <c r="I119" s="18">
        <v>0.73580000000000001</v>
      </c>
      <c r="J119" s="18">
        <v>0.75290000000000001</v>
      </c>
      <c r="K119" s="18">
        <v>0.80149999999999999</v>
      </c>
      <c r="L119" s="18">
        <v>0.84660000000000002</v>
      </c>
      <c r="M119" s="18">
        <v>0.88329999999999997</v>
      </c>
      <c r="N119" s="18">
        <v>0.94079999999999997</v>
      </c>
      <c r="O119" s="18">
        <v>0.99119999999999997</v>
      </c>
      <c r="P119" s="18">
        <v>1.0138</v>
      </c>
      <c r="Q119" s="18">
        <v>1.0091000000000001</v>
      </c>
      <c r="R119" s="18">
        <v>0.98850000000000005</v>
      </c>
      <c r="S119" s="18">
        <v>0.96899999999999997</v>
      </c>
      <c r="T119" s="18">
        <v>0.95489999999999997</v>
      </c>
      <c r="U119" s="18">
        <v>0.96609999999999996</v>
      </c>
      <c r="V119" s="18">
        <v>0.97109999999999996</v>
      </c>
      <c r="W119" s="18">
        <v>0.96679999999999999</v>
      </c>
      <c r="X119" s="18">
        <v>0.97899999999999998</v>
      </c>
      <c r="Y119" s="18">
        <v>0.93879999999999997</v>
      </c>
      <c r="Z119" s="18">
        <v>0.86819999999999997</v>
      </c>
      <c r="AA119" s="18">
        <v>0.81630000000000003</v>
      </c>
    </row>
    <row r="120" spans="1:27" ht="12.75" customHeight="1">
      <c r="A120" s="4">
        <v>45404</v>
      </c>
      <c r="B120" s="4" t="s">
        <v>7</v>
      </c>
      <c r="C120" s="18">
        <v>0.77729999999999999</v>
      </c>
      <c r="D120" s="18">
        <v>0.7571</v>
      </c>
      <c r="E120" s="18">
        <v>0.75019999999999998</v>
      </c>
      <c r="F120" s="18"/>
      <c r="G120" s="18">
        <v>0.75</v>
      </c>
      <c r="H120" s="18">
        <v>0.78149999999999997</v>
      </c>
      <c r="I120" s="18">
        <v>0.86729999999999996</v>
      </c>
      <c r="J120" s="18">
        <v>1.1128</v>
      </c>
      <c r="K120" s="18">
        <v>1.4220999999999999</v>
      </c>
      <c r="L120" s="18">
        <v>1.6339999999999999</v>
      </c>
      <c r="M120" s="18">
        <v>1.7393000000000001</v>
      </c>
      <c r="N120" s="18">
        <v>1.7655000000000001</v>
      </c>
      <c r="O120" s="18">
        <v>1.7928999999999999</v>
      </c>
      <c r="P120" s="18">
        <v>1.7721</v>
      </c>
      <c r="Q120" s="18">
        <v>1.7443</v>
      </c>
      <c r="R120" s="18">
        <v>1.6721999999999999</v>
      </c>
      <c r="S120" s="18">
        <v>1.5035000000000001</v>
      </c>
      <c r="T120" s="18">
        <v>1.3568</v>
      </c>
      <c r="U120" s="18">
        <v>1.2352000000000001</v>
      </c>
      <c r="V120" s="18">
        <v>1.1374</v>
      </c>
      <c r="W120" s="18">
        <v>1.0914999999999999</v>
      </c>
      <c r="X120" s="18">
        <v>1.0825</v>
      </c>
      <c r="Y120" s="18">
        <v>0.99629999999999996</v>
      </c>
      <c r="Z120" s="18">
        <v>0.91</v>
      </c>
      <c r="AA120" s="18">
        <v>0.83579999999999999</v>
      </c>
    </row>
    <row r="121" spans="1:27" ht="12.75" customHeight="1">
      <c r="A121" s="4">
        <v>45405</v>
      </c>
      <c r="B121" s="4" t="s">
        <v>8</v>
      </c>
      <c r="C121" s="18">
        <v>0.79100000000000004</v>
      </c>
      <c r="D121" s="18">
        <v>0.76629999999999998</v>
      </c>
      <c r="E121" s="18">
        <v>0.75719999999999998</v>
      </c>
      <c r="F121" s="18"/>
      <c r="G121" s="18">
        <v>0.75339999999999996</v>
      </c>
      <c r="H121" s="18">
        <v>0.77929999999999999</v>
      </c>
      <c r="I121" s="18">
        <v>0.85819999999999996</v>
      </c>
      <c r="J121" s="18">
        <v>1.0935999999999999</v>
      </c>
      <c r="K121" s="18">
        <v>1.3988</v>
      </c>
      <c r="L121" s="18">
        <v>1.6226</v>
      </c>
      <c r="M121" s="18">
        <v>1.7319</v>
      </c>
      <c r="N121" s="18">
        <v>1.7689999999999999</v>
      </c>
      <c r="O121" s="18">
        <v>1.8050999999999999</v>
      </c>
      <c r="P121" s="18">
        <v>1.7836000000000001</v>
      </c>
      <c r="Q121" s="18">
        <v>1.7502</v>
      </c>
      <c r="R121" s="18">
        <v>1.6613</v>
      </c>
      <c r="S121" s="18">
        <v>1.5037</v>
      </c>
      <c r="T121" s="18">
        <v>1.3587</v>
      </c>
      <c r="U121" s="18">
        <v>1.2499</v>
      </c>
      <c r="V121" s="18">
        <v>1.1633</v>
      </c>
      <c r="W121" s="18">
        <v>1.0908</v>
      </c>
      <c r="X121" s="18">
        <v>1.0883</v>
      </c>
      <c r="Y121" s="18">
        <v>0.98839999999999995</v>
      </c>
      <c r="Z121" s="18">
        <v>0.91139999999999999</v>
      </c>
      <c r="AA121" s="18">
        <v>0.83350000000000002</v>
      </c>
    </row>
    <row r="122" spans="1:27" ht="12.75" customHeight="1">
      <c r="A122" s="4">
        <v>45406</v>
      </c>
      <c r="B122" s="4" t="s">
        <v>9</v>
      </c>
      <c r="C122" s="18">
        <v>0.78480000000000005</v>
      </c>
      <c r="D122" s="18">
        <v>0.76180000000000003</v>
      </c>
      <c r="E122" s="18">
        <v>0.74790000000000001</v>
      </c>
      <c r="F122" s="18"/>
      <c r="G122" s="18">
        <v>0.746</v>
      </c>
      <c r="H122" s="18">
        <v>0.77180000000000004</v>
      </c>
      <c r="I122" s="18">
        <v>0.8579</v>
      </c>
      <c r="J122" s="18">
        <v>1.1045</v>
      </c>
      <c r="K122" s="18">
        <v>1.4028</v>
      </c>
      <c r="L122" s="18">
        <v>1.6041000000000001</v>
      </c>
      <c r="M122" s="18">
        <v>1.7151000000000001</v>
      </c>
      <c r="N122" s="18">
        <v>1.7448999999999999</v>
      </c>
      <c r="O122" s="18">
        <v>1.7838000000000001</v>
      </c>
      <c r="P122" s="18">
        <v>1.7806999999999999</v>
      </c>
      <c r="Q122" s="18">
        <v>1.7272000000000001</v>
      </c>
      <c r="R122" s="18">
        <v>1.6704000000000001</v>
      </c>
      <c r="S122" s="18">
        <v>1.5099</v>
      </c>
      <c r="T122" s="18">
        <v>1.3634999999999999</v>
      </c>
      <c r="U122" s="18">
        <v>1.2316</v>
      </c>
      <c r="V122" s="18">
        <v>1.1538999999999999</v>
      </c>
      <c r="W122" s="18">
        <v>1.0960000000000001</v>
      </c>
      <c r="X122" s="18">
        <v>1.0773999999999999</v>
      </c>
      <c r="Y122" s="18">
        <v>1.0052000000000001</v>
      </c>
      <c r="Z122" s="18">
        <v>0.91559999999999997</v>
      </c>
      <c r="AA122" s="18">
        <v>0.8367</v>
      </c>
    </row>
    <row r="123" spans="1:27" ht="12.75" customHeight="1">
      <c r="A123" s="4">
        <v>45407</v>
      </c>
      <c r="B123" s="4" t="s">
        <v>3</v>
      </c>
      <c r="C123" s="18">
        <v>0.79690000000000005</v>
      </c>
      <c r="D123" s="18">
        <v>0.77090000000000003</v>
      </c>
      <c r="E123" s="18">
        <v>0.75029999999999997</v>
      </c>
      <c r="F123" s="18"/>
      <c r="G123" s="18">
        <v>0.74629999999999996</v>
      </c>
      <c r="H123" s="18">
        <v>0.78210000000000002</v>
      </c>
      <c r="I123" s="18">
        <v>0.86160000000000003</v>
      </c>
      <c r="J123" s="18">
        <v>1.0994999999999999</v>
      </c>
      <c r="K123" s="18">
        <v>1.3953</v>
      </c>
      <c r="L123" s="18">
        <v>1.6214999999999999</v>
      </c>
      <c r="M123" s="18">
        <v>1.7701</v>
      </c>
      <c r="N123" s="18">
        <v>1.8059000000000001</v>
      </c>
      <c r="O123" s="18">
        <v>1.8345</v>
      </c>
      <c r="P123" s="18">
        <v>1.8473999999999999</v>
      </c>
      <c r="Q123" s="18">
        <v>1.804</v>
      </c>
      <c r="R123" s="18">
        <v>1.7079</v>
      </c>
      <c r="S123" s="18">
        <v>1.5528</v>
      </c>
      <c r="T123" s="18">
        <v>1.3936999999999999</v>
      </c>
      <c r="U123" s="18">
        <v>1.2673000000000001</v>
      </c>
      <c r="V123" s="18">
        <v>1.1755</v>
      </c>
      <c r="W123" s="18">
        <v>1.1203000000000001</v>
      </c>
      <c r="X123" s="18">
        <v>1.1001000000000001</v>
      </c>
      <c r="Y123" s="18">
        <v>1.0072000000000001</v>
      </c>
      <c r="Z123" s="18">
        <v>0.92310000000000003</v>
      </c>
      <c r="AA123" s="18">
        <v>0.84289999999999998</v>
      </c>
    </row>
    <row r="124" spans="1:27" ht="12.75" customHeight="1">
      <c r="A124" s="4">
        <v>45408</v>
      </c>
      <c r="B124" s="4" t="s">
        <v>4</v>
      </c>
      <c r="C124" s="18">
        <v>0.80489999999999995</v>
      </c>
      <c r="D124" s="18">
        <v>0.7833</v>
      </c>
      <c r="E124" s="18">
        <v>0.76729999999999998</v>
      </c>
      <c r="F124" s="18"/>
      <c r="G124" s="18">
        <v>0.76529999999999998</v>
      </c>
      <c r="H124" s="18">
        <v>0.79579999999999995</v>
      </c>
      <c r="I124" s="18">
        <v>0.87450000000000006</v>
      </c>
      <c r="J124" s="18">
        <v>1.1135999999999999</v>
      </c>
      <c r="K124" s="18">
        <v>1.401</v>
      </c>
      <c r="L124" s="18">
        <v>1.6211</v>
      </c>
      <c r="M124" s="18">
        <v>1.7568999999999999</v>
      </c>
      <c r="N124" s="18">
        <v>1.7836000000000001</v>
      </c>
      <c r="O124" s="18">
        <v>1.8328</v>
      </c>
      <c r="P124" s="18">
        <v>1.8210999999999999</v>
      </c>
      <c r="Q124" s="18">
        <v>1.7624</v>
      </c>
      <c r="R124" s="18">
        <v>1.6652</v>
      </c>
      <c r="S124" s="18">
        <v>1.5182</v>
      </c>
      <c r="T124" s="18">
        <v>1.3695999999999999</v>
      </c>
      <c r="U124" s="18">
        <v>1.2637</v>
      </c>
      <c r="V124" s="18">
        <v>1.1732</v>
      </c>
      <c r="W124" s="18">
        <v>1.1066</v>
      </c>
      <c r="X124" s="18">
        <v>1.0845</v>
      </c>
      <c r="Y124" s="18">
        <v>1.0297000000000001</v>
      </c>
      <c r="Z124" s="18">
        <v>0.94589999999999996</v>
      </c>
      <c r="AA124" s="18">
        <v>0.86560000000000004</v>
      </c>
    </row>
    <row r="125" spans="1:27" ht="12.75" customHeight="1">
      <c r="A125" s="4">
        <v>45409</v>
      </c>
      <c r="B125" s="4" t="s">
        <v>5</v>
      </c>
      <c r="C125" s="18">
        <v>0.81359999999999999</v>
      </c>
      <c r="D125" s="18">
        <v>0.79359999999999997</v>
      </c>
      <c r="E125" s="18">
        <v>0.77810000000000001</v>
      </c>
      <c r="F125" s="18"/>
      <c r="G125" s="18">
        <v>0.77029999999999998</v>
      </c>
      <c r="H125" s="18">
        <v>0.78239999999999998</v>
      </c>
      <c r="I125" s="18">
        <v>0.82840000000000003</v>
      </c>
      <c r="J125" s="18">
        <v>0.95430000000000004</v>
      </c>
      <c r="K125" s="18">
        <v>1.0781000000000001</v>
      </c>
      <c r="L125" s="18">
        <v>1.1835</v>
      </c>
      <c r="M125" s="18">
        <v>1.2712000000000001</v>
      </c>
      <c r="N125" s="18">
        <v>1.3332999999999999</v>
      </c>
      <c r="O125" s="18">
        <v>1.3728</v>
      </c>
      <c r="P125" s="18">
        <v>1.3435999999999999</v>
      </c>
      <c r="Q125" s="18">
        <v>1.274</v>
      </c>
      <c r="R125" s="18">
        <v>1.151</v>
      </c>
      <c r="S125" s="18">
        <v>1.1031</v>
      </c>
      <c r="T125" s="18">
        <v>1.0794999999999999</v>
      </c>
      <c r="U125" s="18">
        <v>1.0626</v>
      </c>
      <c r="V125" s="18">
        <v>1.0395000000000001</v>
      </c>
      <c r="W125" s="18">
        <v>1.0136000000000001</v>
      </c>
      <c r="X125" s="18">
        <v>1.0085</v>
      </c>
      <c r="Y125" s="18">
        <v>0.98</v>
      </c>
      <c r="Z125" s="18">
        <v>0.91600000000000004</v>
      </c>
      <c r="AA125" s="18">
        <v>0.83730000000000004</v>
      </c>
    </row>
    <row r="126" spans="1:27" ht="12.75" customHeight="1">
      <c r="A126" s="4">
        <v>45410</v>
      </c>
      <c r="B126" s="4" t="s">
        <v>6</v>
      </c>
      <c r="C126" s="18">
        <v>0.79190000000000005</v>
      </c>
      <c r="D126" s="18">
        <v>0.7651</v>
      </c>
      <c r="E126" s="18">
        <v>0.75570000000000004</v>
      </c>
      <c r="F126" s="18"/>
      <c r="G126" s="18">
        <v>0.75149999999999995</v>
      </c>
      <c r="H126" s="18">
        <v>0.75080000000000002</v>
      </c>
      <c r="I126" s="18">
        <v>0.73709999999999998</v>
      </c>
      <c r="J126" s="18">
        <v>0.77780000000000005</v>
      </c>
      <c r="K126" s="18">
        <v>0.82089999999999996</v>
      </c>
      <c r="L126" s="18">
        <v>0.87039999999999995</v>
      </c>
      <c r="M126" s="18">
        <v>0.91149999999999998</v>
      </c>
      <c r="N126" s="18">
        <v>0.97460000000000002</v>
      </c>
      <c r="O126" s="18">
        <v>1.0265</v>
      </c>
      <c r="P126" s="18">
        <v>1.0386</v>
      </c>
      <c r="Q126" s="18">
        <v>1.0250999999999999</v>
      </c>
      <c r="R126" s="18">
        <v>1.0163</v>
      </c>
      <c r="S126" s="18">
        <v>0.99939999999999996</v>
      </c>
      <c r="T126" s="18">
        <v>0.98070000000000002</v>
      </c>
      <c r="U126" s="18">
        <v>0.97450000000000003</v>
      </c>
      <c r="V126" s="18">
        <v>0.97299999999999998</v>
      </c>
      <c r="W126" s="18">
        <v>0.96619999999999995</v>
      </c>
      <c r="X126" s="18">
        <v>0.97360000000000002</v>
      </c>
      <c r="Y126" s="18">
        <v>0.95340000000000003</v>
      </c>
      <c r="Z126" s="18">
        <v>0.89239999999999997</v>
      </c>
      <c r="AA126" s="18">
        <v>0.82420000000000004</v>
      </c>
    </row>
    <row r="127" spans="1:27" ht="12.75" customHeight="1">
      <c r="A127" s="10">
        <v>45411</v>
      </c>
      <c r="B127" s="10" t="s">
        <v>7</v>
      </c>
      <c r="C127" s="19">
        <v>0.79590000000000005</v>
      </c>
      <c r="D127" s="19">
        <v>0.7742</v>
      </c>
      <c r="E127" s="19">
        <v>0.76459999999999995</v>
      </c>
      <c r="F127" s="19"/>
      <c r="G127" s="19">
        <v>0.77159999999999995</v>
      </c>
      <c r="H127" s="19">
        <v>0.79610000000000003</v>
      </c>
      <c r="I127" s="19">
        <v>0.87090000000000001</v>
      </c>
      <c r="J127" s="19">
        <v>1.1391</v>
      </c>
      <c r="K127" s="19">
        <v>1.4432</v>
      </c>
      <c r="L127" s="19">
        <v>1.6853</v>
      </c>
      <c r="M127" s="19">
        <v>1.8278000000000001</v>
      </c>
      <c r="N127" s="19">
        <v>1.8754999999999999</v>
      </c>
      <c r="O127" s="19">
        <v>1.9393</v>
      </c>
      <c r="P127" s="19">
        <v>1.9272</v>
      </c>
      <c r="Q127" s="19">
        <v>1.8705000000000001</v>
      </c>
      <c r="R127" s="19">
        <v>1.7558</v>
      </c>
      <c r="S127" s="19">
        <v>1.6067</v>
      </c>
      <c r="T127" s="19">
        <v>1.4482999999999999</v>
      </c>
      <c r="U127" s="19">
        <v>1.2855000000000001</v>
      </c>
      <c r="V127" s="19">
        <v>1.1735</v>
      </c>
      <c r="W127" s="19">
        <v>1.1146</v>
      </c>
      <c r="X127" s="19">
        <v>1.0871999999999999</v>
      </c>
      <c r="Y127" s="19">
        <v>1.0285</v>
      </c>
      <c r="Z127" s="19">
        <v>0.9466</v>
      </c>
      <c r="AA127" s="19">
        <v>0.87209999999999999</v>
      </c>
    </row>
    <row r="128" spans="1:27" ht="12.75" customHeight="1" thickBot="1">
      <c r="A128" s="11">
        <v>45412</v>
      </c>
      <c r="B128" s="11" t="s">
        <v>8</v>
      </c>
      <c r="C128" s="20">
        <v>0.82550000000000001</v>
      </c>
      <c r="D128" s="20">
        <v>0.80169999999999997</v>
      </c>
      <c r="E128" s="20">
        <v>0.79339999999999999</v>
      </c>
      <c r="F128" s="20"/>
      <c r="G128" s="20">
        <v>0.79110000000000003</v>
      </c>
      <c r="H128" s="20">
        <v>0.81420000000000003</v>
      </c>
      <c r="I128" s="20">
        <v>0.89659999999999995</v>
      </c>
      <c r="J128" s="20">
        <v>1.1531</v>
      </c>
      <c r="K128" s="20">
        <v>1.4697</v>
      </c>
      <c r="L128" s="20">
        <v>1.706</v>
      </c>
      <c r="M128" s="20">
        <v>1.8281000000000001</v>
      </c>
      <c r="N128" s="20">
        <v>1.8647</v>
      </c>
      <c r="O128" s="20">
        <v>1.9085000000000001</v>
      </c>
      <c r="P128" s="20">
        <v>1.9111</v>
      </c>
      <c r="Q128" s="20">
        <v>1.8487</v>
      </c>
      <c r="R128" s="20">
        <v>1.7463</v>
      </c>
      <c r="S128" s="20">
        <v>1.5812999999999999</v>
      </c>
      <c r="T128" s="20">
        <v>1.4225000000000001</v>
      </c>
      <c r="U128" s="20">
        <v>1.2790999999999999</v>
      </c>
      <c r="V128" s="20">
        <v>1.1808000000000001</v>
      </c>
      <c r="W128" s="20">
        <v>1.1153999999999999</v>
      </c>
      <c r="X128" s="20">
        <v>1.0864</v>
      </c>
      <c r="Y128" s="20">
        <v>1.0209999999999999</v>
      </c>
      <c r="Z128" s="20">
        <v>0.95130000000000003</v>
      </c>
      <c r="AA128" s="20">
        <v>0.871</v>
      </c>
    </row>
    <row r="129" spans="1:27" ht="12.75" customHeight="1">
      <c r="A129" s="12">
        <v>45413</v>
      </c>
      <c r="B129" s="24" t="s">
        <v>9</v>
      </c>
      <c r="C129" s="21">
        <v>0.80149999999999999</v>
      </c>
      <c r="D129" s="21">
        <v>0.77890000000000004</v>
      </c>
      <c r="E129" s="21">
        <v>0.76129999999999998</v>
      </c>
      <c r="F129" s="21"/>
      <c r="G129" s="21">
        <v>0.75600000000000001</v>
      </c>
      <c r="H129" s="21">
        <v>0.74639999999999995</v>
      </c>
      <c r="I129" s="21">
        <v>0.73519999999999996</v>
      </c>
      <c r="J129" s="21">
        <v>0.77370000000000005</v>
      </c>
      <c r="K129" s="21">
        <v>0.83499999999999996</v>
      </c>
      <c r="L129" s="21">
        <v>0.91149999999999998</v>
      </c>
      <c r="M129" s="21">
        <v>0.97350000000000003</v>
      </c>
      <c r="N129" s="21">
        <v>1.034</v>
      </c>
      <c r="O129" s="21">
        <v>1.0711999999999999</v>
      </c>
      <c r="P129" s="21">
        <v>1.0783</v>
      </c>
      <c r="Q129" s="21">
        <v>1.071</v>
      </c>
      <c r="R129" s="21">
        <v>1.044</v>
      </c>
      <c r="S129" s="21">
        <v>1.0218</v>
      </c>
      <c r="T129" s="21">
        <v>1.0052000000000001</v>
      </c>
      <c r="U129" s="21">
        <v>1.004</v>
      </c>
      <c r="V129" s="21">
        <v>0.99629999999999996</v>
      </c>
      <c r="W129" s="21">
        <v>0.9718</v>
      </c>
      <c r="X129" s="21">
        <v>0.96360000000000001</v>
      </c>
      <c r="Y129" s="21">
        <v>0.94089999999999996</v>
      </c>
      <c r="Z129" s="21">
        <v>0.89159999999999995</v>
      </c>
      <c r="AA129" s="21">
        <v>0.83279999999999998</v>
      </c>
    </row>
    <row r="130" spans="1:27" ht="12.75" customHeight="1">
      <c r="A130" s="12">
        <v>45414</v>
      </c>
      <c r="B130" s="12" t="s">
        <v>3</v>
      </c>
      <c r="C130" s="21">
        <v>0.80320000000000003</v>
      </c>
      <c r="D130" s="21">
        <v>0.78369999999999995</v>
      </c>
      <c r="E130" s="21">
        <v>0.76500000000000001</v>
      </c>
      <c r="F130" s="21"/>
      <c r="G130" s="21">
        <v>0.76070000000000004</v>
      </c>
      <c r="H130" s="21">
        <v>0.78380000000000005</v>
      </c>
      <c r="I130" s="21">
        <v>0.85899999999999999</v>
      </c>
      <c r="J130" s="21">
        <v>1.1082000000000001</v>
      </c>
      <c r="K130" s="21">
        <v>1.4131</v>
      </c>
      <c r="L130" s="21">
        <v>1.6457999999999999</v>
      </c>
      <c r="M130" s="21">
        <v>1.7675000000000001</v>
      </c>
      <c r="N130" s="21">
        <v>1.7877000000000001</v>
      </c>
      <c r="O130" s="21">
        <v>1.8398000000000001</v>
      </c>
      <c r="P130" s="21">
        <v>1.835</v>
      </c>
      <c r="Q130" s="21">
        <v>1.8005</v>
      </c>
      <c r="R130" s="21">
        <v>1.7298</v>
      </c>
      <c r="S130" s="21">
        <v>1.5951</v>
      </c>
      <c r="T130" s="21">
        <v>1.4386000000000001</v>
      </c>
      <c r="U130" s="21">
        <v>1.3146</v>
      </c>
      <c r="V130" s="21">
        <v>1.2195</v>
      </c>
      <c r="W130" s="21">
        <v>1.1506000000000001</v>
      </c>
      <c r="X130" s="21">
        <v>1.0942000000000001</v>
      </c>
      <c r="Y130" s="21">
        <v>1.0264</v>
      </c>
      <c r="Z130" s="21">
        <v>0.94040000000000001</v>
      </c>
      <c r="AA130" s="21">
        <v>0.85699999999999998</v>
      </c>
    </row>
    <row r="131" spans="1:27" ht="12.75" customHeight="1">
      <c r="A131" s="12">
        <v>45415</v>
      </c>
      <c r="B131" s="24" t="s">
        <v>4</v>
      </c>
      <c r="C131" s="21">
        <v>0.80669999999999997</v>
      </c>
      <c r="D131" s="21">
        <v>0.78380000000000005</v>
      </c>
      <c r="E131" s="21">
        <v>0.76180000000000003</v>
      </c>
      <c r="F131" s="21"/>
      <c r="G131" s="21">
        <v>0.75190000000000001</v>
      </c>
      <c r="H131" s="21">
        <v>0.74690000000000001</v>
      </c>
      <c r="I131" s="21">
        <v>0.72499999999999998</v>
      </c>
      <c r="J131" s="21">
        <v>0.75470000000000004</v>
      </c>
      <c r="K131" s="21">
        <v>0.81820000000000004</v>
      </c>
      <c r="L131" s="21">
        <v>0.86329999999999996</v>
      </c>
      <c r="M131" s="21">
        <v>0.92300000000000004</v>
      </c>
      <c r="N131" s="21">
        <v>0.98280000000000001</v>
      </c>
      <c r="O131" s="21">
        <v>1.0230999999999999</v>
      </c>
      <c r="P131" s="21">
        <v>1.0398000000000001</v>
      </c>
      <c r="Q131" s="21">
        <v>1.0306999999999999</v>
      </c>
      <c r="R131" s="21">
        <v>1.0215000000000001</v>
      </c>
      <c r="S131" s="21">
        <v>1.0062</v>
      </c>
      <c r="T131" s="21">
        <v>0.99419999999999997</v>
      </c>
      <c r="U131" s="21">
        <v>0.99009999999999998</v>
      </c>
      <c r="V131" s="21">
        <v>0.98970000000000002</v>
      </c>
      <c r="W131" s="21">
        <v>0.97209999999999996</v>
      </c>
      <c r="X131" s="21">
        <v>0.96830000000000005</v>
      </c>
      <c r="Y131" s="21">
        <v>0.95650000000000002</v>
      </c>
      <c r="Z131" s="21">
        <v>0.88800000000000001</v>
      </c>
      <c r="AA131" s="21">
        <v>0.83040000000000003</v>
      </c>
    </row>
    <row r="132" spans="1:27" ht="12.75" customHeight="1">
      <c r="A132" s="4">
        <v>45416</v>
      </c>
      <c r="B132" s="4" t="s">
        <v>5</v>
      </c>
      <c r="C132" s="18">
        <v>0.81440000000000001</v>
      </c>
      <c r="D132" s="18">
        <v>0.78969999999999996</v>
      </c>
      <c r="E132" s="18">
        <v>0.77329999999999999</v>
      </c>
      <c r="F132" s="18"/>
      <c r="G132" s="18">
        <v>0.76429999999999998</v>
      </c>
      <c r="H132" s="18">
        <v>0.76400000000000001</v>
      </c>
      <c r="I132" s="18">
        <v>0.80430000000000001</v>
      </c>
      <c r="J132" s="18">
        <v>0.95099999999999996</v>
      </c>
      <c r="K132" s="18">
        <v>1.0793999999999999</v>
      </c>
      <c r="L132" s="18">
        <v>1.2105999999999999</v>
      </c>
      <c r="M132" s="18">
        <v>1.3160000000000001</v>
      </c>
      <c r="N132" s="18">
        <v>1.4015</v>
      </c>
      <c r="O132" s="18">
        <v>1.4468000000000001</v>
      </c>
      <c r="P132" s="18">
        <v>1.4089</v>
      </c>
      <c r="Q132" s="18">
        <v>1.3106</v>
      </c>
      <c r="R132" s="18">
        <v>1.2042999999999999</v>
      </c>
      <c r="S132" s="18">
        <v>1.1474</v>
      </c>
      <c r="T132" s="18">
        <v>1.1112</v>
      </c>
      <c r="U132" s="18">
        <v>1.0809</v>
      </c>
      <c r="V132" s="18">
        <v>1.0657000000000001</v>
      </c>
      <c r="W132" s="18">
        <v>1.0358000000000001</v>
      </c>
      <c r="X132" s="18">
        <v>1.0073000000000001</v>
      </c>
      <c r="Y132" s="18">
        <v>1.0146999999999999</v>
      </c>
      <c r="Z132" s="18">
        <v>0.93889999999999996</v>
      </c>
      <c r="AA132" s="18">
        <v>0.85009999999999997</v>
      </c>
    </row>
    <row r="133" spans="1:27" ht="12.75" customHeight="1">
      <c r="A133" s="4">
        <v>45417</v>
      </c>
      <c r="B133" s="4" t="s">
        <v>6</v>
      </c>
      <c r="C133" s="18">
        <v>0.78290000000000004</v>
      </c>
      <c r="D133" s="18">
        <v>0.75719999999999998</v>
      </c>
      <c r="E133" s="18">
        <v>0.74319999999999997</v>
      </c>
      <c r="F133" s="18"/>
      <c r="G133" s="18">
        <v>0.72889999999999999</v>
      </c>
      <c r="H133" s="18">
        <v>0.71960000000000002</v>
      </c>
      <c r="I133" s="18">
        <v>0.69899999999999995</v>
      </c>
      <c r="J133" s="18">
        <v>0.73170000000000002</v>
      </c>
      <c r="K133" s="18">
        <v>0.78669999999999995</v>
      </c>
      <c r="L133" s="18">
        <v>0.84750000000000003</v>
      </c>
      <c r="M133" s="18">
        <v>0.91690000000000005</v>
      </c>
      <c r="N133" s="18">
        <v>0.98799999999999999</v>
      </c>
      <c r="O133" s="18">
        <v>1.0407</v>
      </c>
      <c r="P133" s="18">
        <v>1.0606</v>
      </c>
      <c r="Q133" s="18">
        <v>1.0589999999999999</v>
      </c>
      <c r="R133" s="18">
        <v>1.0503</v>
      </c>
      <c r="S133" s="18">
        <v>1.0417000000000001</v>
      </c>
      <c r="T133" s="18">
        <v>1.0349999999999999</v>
      </c>
      <c r="U133" s="18">
        <v>1.0327999999999999</v>
      </c>
      <c r="V133" s="18">
        <v>1.0264</v>
      </c>
      <c r="W133" s="18">
        <v>1.0065999999999999</v>
      </c>
      <c r="X133" s="18">
        <v>0.99890000000000001</v>
      </c>
      <c r="Y133" s="18">
        <v>0.96460000000000001</v>
      </c>
      <c r="Z133" s="18">
        <v>0.90649999999999997</v>
      </c>
      <c r="AA133" s="18">
        <v>0.84919999999999995</v>
      </c>
    </row>
    <row r="134" spans="1:27" ht="12.75" customHeight="1">
      <c r="A134" s="4">
        <v>45418</v>
      </c>
      <c r="B134" s="4" t="s">
        <v>7</v>
      </c>
      <c r="C134" s="18">
        <v>0.81879999999999997</v>
      </c>
      <c r="D134" s="18">
        <v>0.79269999999999996</v>
      </c>
      <c r="E134" s="18">
        <v>0.7863</v>
      </c>
      <c r="F134" s="18"/>
      <c r="G134" s="18">
        <v>0.79069999999999996</v>
      </c>
      <c r="H134" s="18">
        <v>0.80979999999999996</v>
      </c>
      <c r="I134" s="18">
        <v>0.89380000000000004</v>
      </c>
      <c r="J134" s="18">
        <v>1.1543000000000001</v>
      </c>
      <c r="K134" s="18">
        <v>1.4592000000000001</v>
      </c>
      <c r="L134" s="18">
        <v>1.6792</v>
      </c>
      <c r="M134" s="18">
        <v>1.8056000000000001</v>
      </c>
      <c r="N134" s="18">
        <v>1.8055000000000001</v>
      </c>
      <c r="O134" s="18">
        <v>1.8707</v>
      </c>
      <c r="P134" s="18">
        <v>1.8534999999999999</v>
      </c>
      <c r="Q134" s="18">
        <v>1.8025</v>
      </c>
      <c r="R134" s="18">
        <v>1.7158</v>
      </c>
      <c r="S134" s="18">
        <v>1.5686</v>
      </c>
      <c r="T134" s="18">
        <v>1.4115</v>
      </c>
      <c r="U134" s="18">
        <v>1.2770999999999999</v>
      </c>
      <c r="V134" s="18">
        <v>1.1747000000000001</v>
      </c>
      <c r="W134" s="18">
        <v>1.1076999999999999</v>
      </c>
      <c r="X134" s="18">
        <v>1.0842000000000001</v>
      </c>
      <c r="Y134" s="18">
        <v>1.0223</v>
      </c>
      <c r="Z134" s="18">
        <v>0.93799999999999994</v>
      </c>
      <c r="AA134" s="18">
        <v>0.85680000000000001</v>
      </c>
    </row>
    <row r="135" spans="1:27" ht="12.75" customHeight="1">
      <c r="A135" s="4">
        <v>45419</v>
      </c>
      <c r="B135" s="4" t="s">
        <v>8</v>
      </c>
      <c r="C135" s="18">
        <v>0.79039999999999999</v>
      </c>
      <c r="D135" s="18">
        <v>0.76849999999999996</v>
      </c>
      <c r="E135" s="18">
        <v>0.75339999999999996</v>
      </c>
      <c r="F135" s="18"/>
      <c r="G135" s="18">
        <v>0.75249999999999995</v>
      </c>
      <c r="H135" s="18">
        <v>0.76839999999999997</v>
      </c>
      <c r="I135" s="18">
        <v>0.85450000000000004</v>
      </c>
      <c r="J135" s="18">
        <v>1.1113</v>
      </c>
      <c r="K135" s="18">
        <v>1.4349000000000001</v>
      </c>
      <c r="L135" s="18">
        <v>1.6740999999999999</v>
      </c>
      <c r="M135" s="18">
        <v>1.8091999999999999</v>
      </c>
      <c r="N135" s="18">
        <v>1.8475999999999999</v>
      </c>
      <c r="O135" s="18">
        <v>1.8984000000000001</v>
      </c>
      <c r="P135" s="18">
        <v>1.8834</v>
      </c>
      <c r="Q135" s="18">
        <v>1.8283</v>
      </c>
      <c r="R135" s="18">
        <v>1.7378</v>
      </c>
      <c r="S135" s="18">
        <v>1.5963000000000001</v>
      </c>
      <c r="T135" s="18">
        <v>1.4453</v>
      </c>
      <c r="U135" s="18">
        <v>1.3099000000000001</v>
      </c>
      <c r="V135" s="18">
        <v>1.1932</v>
      </c>
      <c r="W135" s="18">
        <v>1.1194</v>
      </c>
      <c r="X135" s="18">
        <v>1.0643</v>
      </c>
      <c r="Y135" s="18">
        <v>1.0117</v>
      </c>
      <c r="Z135" s="18">
        <v>0.93969999999999998</v>
      </c>
      <c r="AA135" s="18">
        <v>0.85829999999999995</v>
      </c>
    </row>
    <row r="136" spans="1:27" ht="12.75" customHeight="1">
      <c r="A136" s="4">
        <v>45420</v>
      </c>
      <c r="B136" s="4" t="s">
        <v>9</v>
      </c>
      <c r="C136" s="18">
        <v>0.80640000000000001</v>
      </c>
      <c r="D136" s="18">
        <v>0.7823</v>
      </c>
      <c r="E136" s="18">
        <v>0.77100000000000002</v>
      </c>
      <c r="F136" s="18"/>
      <c r="G136" s="18">
        <v>0.76900000000000002</v>
      </c>
      <c r="H136" s="18">
        <v>0.78349999999999997</v>
      </c>
      <c r="I136" s="18">
        <v>0.86460000000000004</v>
      </c>
      <c r="J136" s="18">
        <v>1.1257999999999999</v>
      </c>
      <c r="K136" s="18">
        <v>1.4287000000000001</v>
      </c>
      <c r="L136" s="18">
        <v>1.6767000000000001</v>
      </c>
      <c r="M136" s="18">
        <v>1.8310999999999999</v>
      </c>
      <c r="N136" s="18">
        <v>1.8557999999999999</v>
      </c>
      <c r="O136" s="18">
        <v>1.9023000000000001</v>
      </c>
      <c r="P136" s="18">
        <v>1.9159999999999999</v>
      </c>
      <c r="Q136" s="18">
        <v>1.857</v>
      </c>
      <c r="R136" s="18">
        <v>1.7592000000000001</v>
      </c>
      <c r="S136" s="18">
        <v>1.5928</v>
      </c>
      <c r="T136" s="18">
        <v>1.4162999999999999</v>
      </c>
      <c r="U136" s="18">
        <v>1.2831999999999999</v>
      </c>
      <c r="V136" s="18">
        <v>1.1941999999999999</v>
      </c>
      <c r="W136" s="18">
        <v>1.1202000000000001</v>
      </c>
      <c r="X136" s="18">
        <v>1.0650999999999999</v>
      </c>
      <c r="Y136" s="18">
        <v>1.0244</v>
      </c>
      <c r="Z136" s="18">
        <v>0.93740000000000001</v>
      </c>
      <c r="AA136" s="18">
        <v>0.8599</v>
      </c>
    </row>
    <row r="137" spans="1:27" ht="12.75" customHeight="1">
      <c r="A137" s="4">
        <v>45421</v>
      </c>
      <c r="B137" s="4" t="s">
        <v>3</v>
      </c>
      <c r="C137" s="18">
        <v>0.80879999999999996</v>
      </c>
      <c r="D137" s="18">
        <v>0.78200000000000003</v>
      </c>
      <c r="E137" s="18">
        <v>0.77339999999999998</v>
      </c>
      <c r="F137" s="18"/>
      <c r="G137" s="18">
        <v>0.76829999999999998</v>
      </c>
      <c r="H137" s="18">
        <v>0.78449999999999998</v>
      </c>
      <c r="I137" s="18">
        <v>0.86609999999999998</v>
      </c>
      <c r="J137" s="18">
        <v>1.1377999999999999</v>
      </c>
      <c r="K137" s="18">
        <v>1.4630000000000001</v>
      </c>
      <c r="L137" s="18">
        <v>1.7105999999999999</v>
      </c>
      <c r="M137" s="18">
        <v>1.8641000000000001</v>
      </c>
      <c r="N137" s="18">
        <v>1.8966000000000001</v>
      </c>
      <c r="O137" s="18">
        <v>1.9327000000000001</v>
      </c>
      <c r="P137" s="18">
        <v>1.9157999999999999</v>
      </c>
      <c r="Q137" s="18">
        <v>1.8637999999999999</v>
      </c>
      <c r="R137" s="18">
        <v>1.7378</v>
      </c>
      <c r="S137" s="18">
        <v>1.5811999999999999</v>
      </c>
      <c r="T137" s="18">
        <v>1.4318</v>
      </c>
      <c r="U137" s="18">
        <v>1.3052999999999999</v>
      </c>
      <c r="V137" s="18">
        <v>1.2094</v>
      </c>
      <c r="W137" s="18">
        <v>1.1414</v>
      </c>
      <c r="X137" s="18">
        <v>1.0732999999999999</v>
      </c>
      <c r="Y137" s="18">
        <v>1.0271999999999999</v>
      </c>
      <c r="Z137" s="18">
        <v>0.95069999999999999</v>
      </c>
      <c r="AA137" s="18">
        <v>0.86799999999999999</v>
      </c>
    </row>
    <row r="138" spans="1:27" ht="12.75" customHeight="1">
      <c r="A138" s="4">
        <v>45422</v>
      </c>
      <c r="B138" s="4" t="s">
        <v>4</v>
      </c>
      <c r="C138" s="18">
        <v>0.81620000000000004</v>
      </c>
      <c r="D138" s="18">
        <v>0.79330000000000001</v>
      </c>
      <c r="E138" s="18">
        <v>0.77590000000000003</v>
      </c>
      <c r="F138" s="18"/>
      <c r="G138" s="18">
        <v>0.77800000000000002</v>
      </c>
      <c r="H138" s="18">
        <v>0.79249999999999998</v>
      </c>
      <c r="I138" s="18">
        <v>0.86750000000000005</v>
      </c>
      <c r="J138" s="18">
        <v>1.1234999999999999</v>
      </c>
      <c r="K138" s="18">
        <v>1.4422999999999999</v>
      </c>
      <c r="L138" s="18">
        <v>1.6920999999999999</v>
      </c>
      <c r="M138" s="18">
        <v>1.8337000000000001</v>
      </c>
      <c r="N138" s="18">
        <v>1.8645</v>
      </c>
      <c r="O138" s="18">
        <v>1.9330000000000001</v>
      </c>
      <c r="P138" s="18">
        <v>1.9063000000000001</v>
      </c>
      <c r="Q138" s="18">
        <v>1.8583000000000001</v>
      </c>
      <c r="R138" s="18">
        <v>1.7477</v>
      </c>
      <c r="S138" s="18">
        <v>1.6028</v>
      </c>
      <c r="T138" s="18">
        <v>1.4562999999999999</v>
      </c>
      <c r="U138" s="18">
        <v>1.329</v>
      </c>
      <c r="V138" s="18">
        <v>1.2299</v>
      </c>
      <c r="W138" s="18">
        <v>1.1561999999999999</v>
      </c>
      <c r="X138" s="18">
        <v>1.0879000000000001</v>
      </c>
      <c r="Y138" s="18">
        <v>1.042</v>
      </c>
      <c r="Z138" s="18">
        <v>0.94979999999999998</v>
      </c>
      <c r="AA138" s="18">
        <v>0.86770000000000003</v>
      </c>
    </row>
    <row r="139" spans="1:27" ht="12.75" customHeight="1">
      <c r="A139" s="4">
        <v>45423</v>
      </c>
      <c r="B139" s="4" t="s">
        <v>5</v>
      </c>
      <c r="C139" s="18">
        <v>0.81440000000000001</v>
      </c>
      <c r="D139" s="18">
        <v>0.78969999999999996</v>
      </c>
      <c r="E139" s="18">
        <v>0.77329999999999999</v>
      </c>
      <c r="F139" s="18"/>
      <c r="G139" s="18">
        <v>0.76429999999999998</v>
      </c>
      <c r="H139" s="18">
        <v>0.76400000000000001</v>
      </c>
      <c r="I139" s="18">
        <v>0.80430000000000001</v>
      </c>
      <c r="J139" s="18">
        <v>0.95099999999999996</v>
      </c>
      <c r="K139" s="18">
        <v>1.0793999999999999</v>
      </c>
      <c r="L139" s="18">
        <v>1.2105999999999999</v>
      </c>
      <c r="M139" s="18">
        <v>1.3160000000000001</v>
      </c>
      <c r="N139" s="18">
        <v>1.4015</v>
      </c>
      <c r="O139" s="18">
        <v>1.4468000000000001</v>
      </c>
      <c r="P139" s="18">
        <v>1.4089</v>
      </c>
      <c r="Q139" s="18">
        <v>1.3106</v>
      </c>
      <c r="R139" s="18">
        <v>1.2042999999999999</v>
      </c>
      <c r="S139" s="18">
        <v>1.1474</v>
      </c>
      <c r="T139" s="18">
        <v>1.1112</v>
      </c>
      <c r="U139" s="18">
        <v>1.0809</v>
      </c>
      <c r="V139" s="18">
        <v>1.0657000000000001</v>
      </c>
      <c r="W139" s="18">
        <v>1.0358000000000001</v>
      </c>
      <c r="X139" s="18">
        <v>1.0073000000000001</v>
      </c>
      <c r="Y139" s="18">
        <v>1.0146999999999999</v>
      </c>
      <c r="Z139" s="18">
        <v>0.93889999999999996</v>
      </c>
      <c r="AA139" s="18">
        <v>0.85009999999999997</v>
      </c>
    </row>
    <row r="140" spans="1:27" ht="12.75" customHeight="1">
      <c r="A140" s="4">
        <v>45424</v>
      </c>
      <c r="B140" s="4" t="s">
        <v>6</v>
      </c>
      <c r="C140" s="18">
        <v>0.80500000000000005</v>
      </c>
      <c r="D140" s="18">
        <v>0.77800000000000002</v>
      </c>
      <c r="E140" s="18">
        <v>0.76349999999999996</v>
      </c>
      <c r="F140" s="18"/>
      <c r="G140" s="18">
        <v>0.74860000000000004</v>
      </c>
      <c r="H140" s="18">
        <v>0.72719999999999996</v>
      </c>
      <c r="I140" s="18">
        <v>0.71360000000000001</v>
      </c>
      <c r="J140" s="18">
        <v>0.74839999999999995</v>
      </c>
      <c r="K140" s="18">
        <v>0.80759999999999998</v>
      </c>
      <c r="L140" s="18">
        <v>0.86929999999999996</v>
      </c>
      <c r="M140" s="18">
        <v>0.92720000000000002</v>
      </c>
      <c r="N140" s="18">
        <v>0.99099999999999999</v>
      </c>
      <c r="O140" s="18">
        <v>1.0385</v>
      </c>
      <c r="P140" s="18">
        <v>1.0443</v>
      </c>
      <c r="Q140" s="18">
        <v>1.0321</v>
      </c>
      <c r="R140" s="18">
        <v>1.0135000000000001</v>
      </c>
      <c r="S140" s="18">
        <v>0.99760000000000004</v>
      </c>
      <c r="T140" s="18">
        <v>0.98980000000000001</v>
      </c>
      <c r="U140" s="18">
        <v>0.98599999999999999</v>
      </c>
      <c r="V140" s="18">
        <v>0.99150000000000005</v>
      </c>
      <c r="W140" s="18">
        <v>0.9788</v>
      </c>
      <c r="X140" s="18">
        <v>0.9446</v>
      </c>
      <c r="Y140" s="18">
        <v>0.94310000000000005</v>
      </c>
      <c r="Z140" s="18">
        <v>0.87860000000000005</v>
      </c>
      <c r="AA140" s="18">
        <v>0.80730000000000002</v>
      </c>
    </row>
    <row r="141" spans="1:27" ht="12.75" customHeight="1">
      <c r="A141" s="4">
        <v>45425</v>
      </c>
      <c r="B141" s="4" t="s">
        <v>7</v>
      </c>
      <c r="C141" s="18">
        <v>0.77049999999999996</v>
      </c>
      <c r="D141" s="18">
        <v>0.74780000000000002</v>
      </c>
      <c r="E141" s="18">
        <v>0.73599999999999999</v>
      </c>
      <c r="F141" s="18"/>
      <c r="G141" s="18">
        <v>0.7329</v>
      </c>
      <c r="H141" s="18">
        <v>0.7409</v>
      </c>
      <c r="I141" s="18">
        <v>0.8206</v>
      </c>
      <c r="J141" s="18">
        <v>1.0699000000000001</v>
      </c>
      <c r="K141" s="18">
        <v>1.3844000000000001</v>
      </c>
      <c r="L141" s="18">
        <v>1.6233</v>
      </c>
      <c r="M141" s="18">
        <v>1.7563</v>
      </c>
      <c r="N141" s="18">
        <v>1.7754000000000001</v>
      </c>
      <c r="O141" s="18">
        <v>1.8183</v>
      </c>
      <c r="P141" s="18">
        <v>1.8312999999999999</v>
      </c>
      <c r="Q141" s="18">
        <v>1.7877000000000001</v>
      </c>
      <c r="R141" s="18">
        <v>1.7355</v>
      </c>
      <c r="S141" s="18">
        <v>1.585</v>
      </c>
      <c r="T141" s="18">
        <v>1.4393</v>
      </c>
      <c r="U141" s="18">
        <v>1.3245</v>
      </c>
      <c r="V141" s="18">
        <v>1.2158</v>
      </c>
      <c r="W141" s="18">
        <v>1.143</v>
      </c>
      <c r="X141" s="18">
        <v>1.0784</v>
      </c>
      <c r="Y141" s="18">
        <v>1.0259</v>
      </c>
      <c r="Z141" s="18">
        <v>0.9395</v>
      </c>
      <c r="AA141" s="18">
        <v>0.84419999999999995</v>
      </c>
    </row>
    <row r="142" spans="1:27" ht="12.75" customHeight="1">
      <c r="A142" s="4">
        <v>45426</v>
      </c>
      <c r="B142" s="4" t="s">
        <v>8</v>
      </c>
      <c r="C142" s="18">
        <v>0.79269999999999996</v>
      </c>
      <c r="D142" s="18">
        <v>0.76480000000000004</v>
      </c>
      <c r="E142" s="18">
        <v>0.74670000000000003</v>
      </c>
      <c r="F142" s="18"/>
      <c r="G142" s="18">
        <v>0.746</v>
      </c>
      <c r="H142" s="18">
        <v>0.74250000000000005</v>
      </c>
      <c r="I142" s="18">
        <v>0.82240000000000002</v>
      </c>
      <c r="J142" s="18">
        <v>1.0829</v>
      </c>
      <c r="K142" s="18">
        <v>1.3906000000000001</v>
      </c>
      <c r="L142" s="18">
        <v>1.6356999999999999</v>
      </c>
      <c r="M142" s="18">
        <v>1.7756000000000001</v>
      </c>
      <c r="N142" s="18">
        <v>1.8150999999999999</v>
      </c>
      <c r="O142" s="18">
        <v>1.8741000000000001</v>
      </c>
      <c r="P142" s="18">
        <v>1.8902000000000001</v>
      </c>
      <c r="Q142" s="18">
        <v>1.8619000000000001</v>
      </c>
      <c r="R142" s="18">
        <v>1.7810999999999999</v>
      </c>
      <c r="S142" s="18">
        <v>1.657</v>
      </c>
      <c r="T142" s="18">
        <v>1.5150999999999999</v>
      </c>
      <c r="U142" s="18">
        <v>1.3805000000000001</v>
      </c>
      <c r="V142" s="18">
        <v>1.2746999999999999</v>
      </c>
      <c r="W142" s="18">
        <v>1.1976</v>
      </c>
      <c r="X142" s="18">
        <v>1.1145</v>
      </c>
      <c r="Y142" s="18">
        <v>1.0664</v>
      </c>
      <c r="Z142" s="18">
        <v>0.96460000000000001</v>
      </c>
      <c r="AA142" s="18">
        <v>0.86880000000000002</v>
      </c>
    </row>
    <row r="143" spans="1:27" ht="12.75" customHeight="1">
      <c r="A143" s="4">
        <v>45427</v>
      </c>
      <c r="B143" s="4" t="s">
        <v>9</v>
      </c>
      <c r="C143" s="18">
        <v>0.81299999999999994</v>
      </c>
      <c r="D143" s="18">
        <v>0.77910000000000001</v>
      </c>
      <c r="E143" s="18">
        <v>0.755</v>
      </c>
      <c r="F143" s="18"/>
      <c r="G143" s="18">
        <v>0.75629999999999997</v>
      </c>
      <c r="H143" s="18">
        <v>0.748</v>
      </c>
      <c r="I143" s="18">
        <v>0.83840000000000003</v>
      </c>
      <c r="J143" s="18">
        <v>1.0903</v>
      </c>
      <c r="K143" s="18">
        <v>1.3977999999999999</v>
      </c>
      <c r="L143" s="18">
        <v>1.6157999999999999</v>
      </c>
      <c r="M143" s="18">
        <v>1.774</v>
      </c>
      <c r="N143" s="18">
        <v>1.8164</v>
      </c>
      <c r="O143" s="18">
        <v>1.9020999999999999</v>
      </c>
      <c r="P143" s="18">
        <v>1.9245000000000001</v>
      </c>
      <c r="Q143" s="18">
        <v>1.8934</v>
      </c>
      <c r="R143" s="18">
        <v>1.8151999999999999</v>
      </c>
      <c r="S143" s="18">
        <v>1.6846000000000001</v>
      </c>
      <c r="T143" s="18">
        <v>1.5487</v>
      </c>
      <c r="U143" s="18">
        <v>1.4044000000000001</v>
      </c>
      <c r="V143" s="18">
        <v>1.2919</v>
      </c>
      <c r="W143" s="18">
        <v>1.1962999999999999</v>
      </c>
      <c r="X143" s="18">
        <v>1.1201000000000001</v>
      </c>
      <c r="Y143" s="18">
        <v>1.0653999999999999</v>
      </c>
      <c r="Z143" s="18">
        <v>0.96679999999999999</v>
      </c>
      <c r="AA143" s="18">
        <v>0.86650000000000005</v>
      </c>
    </row>
    <row r="144" spans="1:27" ht="12.75" customHeight="1">
      <c r="A144" s="4">
        <v>45428</v>
      </c>
      <c r="B144" s="4" t="s">
        <v>3</v>
      </c>
      <c r="C144" s="18">
        <v>0.80840000000000001</v>
      </c>
      <c r="D144" s="18">
        <v>0.78510000000000002</v>
      </c>
      <c r="E144" s="18">
        <v>0.76290000000000002</v>
      </c>
      <c r="F144" s="18"/>
      <c r="G144" s="18">
        <v>0.75460000000000005</v>
      </c>
      <c r="H144" s="18">
        <v>0.75509999999999999</v>
      </c>
      <c r="I144" s="18">
        <v>0.83650000000000002</v>
      </c>
      <c r="J144" s="18">
        <v>1.1007</v>
      </c>
      <c r="K144" s="18">
        <v>1.4041999999999999</v>
      </c>
      <c r="L144" s="18">
        <v>1.6319999999999999</v>
      </c>
      <c r="M144" s="18">
        <v>1.7837000000000001</v>
      </c>
      <c r="N144" s="18">
        <v>1.8204</v>
      </c>
      <c r="O144" s="18">
        <v>1.8802000000000001</v>
      </c>
      <c r="P144" s="18">
        <v>1.8915999999999999</v>
      </c>
      <c r="Q144" s="18">
        <v>1.8499000000000001</v>
      </c>
      <c r="R144" s="18">
        <v>1.7823</v>
      </c>
      <c r="S144" s="18">
        <v>1.6506000000000001</v>
      </c>
      <c r="T144" s="18">
        <v>1.5024999999999999</v>
      </c>
      <c r="U144" s="18">
        <v>1.3729</v>
      </c>
      <c r="V144" s="18">
        <v>1.2532000000000001</v>
      </c>
      <c r="W144" s="18">
        <v>1.1749000000000001</v>
      </c>
      <c r="X144" s="18">
        <v>1.1029</v>
      </c>
      <c r="Y144" s="18">
        <v>1.0359</v>
      </c>
      <c r="Z144" s="18">
        <v>0.94510000000000005</v>
      </c>
      <c r="AA144" s="18">
        <v>0.85289999999999999</v>
      </c>
    </row>
    <row r="145" spans="1:27" ht="12.75" customHeight="1">
      <c r="A145" s="4">
        <v>45429</v>
      </c>
      <c r="B145" s="4" t="s">
        <v>4</v>
      </c>
      <c r="C145" s="18">
        <v>0.79630000000000001</v>
      </c>
      <c r="D145" s="18">
        <v>0.76719999999999999</v>
      </c>
      <c r="E145" s="18">
        <v>0.74850000000000005</v>
      </c>
      <c r="F145" s="18"/>
      <c r="G145" s="18">
        <v>0.74660000000000004</v>
      </c>
      <c r="H145" s="18">
        <v>0.74099999999999999</v>
      </c>
      <c r="I145" s="18">
        <v>0.82440000000000002</v>
      </c>
      <c r="J145" s="18">
        <v>1.0741000000000001</v>
      </c>
      <c r="K145" s="18">
        <v>1.3676999999999999</v>
      </c>
      <c r="L145" s="18">
        <v>1.6093</v>
      </c>
      <c r="M145" s="18">
        <v>1.7444999999999999</v>
      </c>
      <c r="N145" s="18">
        <v>1.8045</v>
      </c>
      <c r="O145" s="18">
        <v>1.8645</v>
      </c>
      <c r="P145" s="18">
        <v>1.8798999999999999</v>
      </c>
      <c r="Q145" s="18">
        <v>1.8318000000000001</v>
      </c>
      <c r="R145" s="18">
        <v>1.7434000000000001</v>
      </c>
      <c r="S145" s="18">
        <v>1.6241000000000001</v>
      </c>
      <c r="T145" s="18">
        <v>1.4733000000000001</v>
      </c>
      <c r="U145" s="18">
        <v>1.3429</v>
      </c>
      <c r="V145" s="18">
        <v>1.2411000000000001</v>
      </c>
      <c r="W145" s="18">
        <v>1.1679999999999999</v>
      </c>
      <c r="X145" s="18">
        <v>1.0872999999999999</v>
      </c>
      <c r="Y145" s="18">
        <v>1.0422</v>
      </c>
      <c r="Z145" s="18">
        <v>0.95630000000000004</v>
      </c>
      <c r="AA145" s="18">
        <v>0.86599999999999999</v>
      </c>
    </row>
    <row r="146" spans="1:27" ht="12.75" customHeight="1">
      <c r="A146" s="4">
        <v>45430</v>
      </c>
      <c r="B146" s="4" t="s">
        <v>5</v>
      </c>
      <c r="C146" s="18">
        <v>0.80010000000000003</v>
      </c>
      <c r="D146" s="18">
        <v>0.7702</v>
      </c>
      <c r="E146" s="18">
        <v>0.75209999999999999</v>
      </c>
      <c r="F146" s="18"/>
      <c r="G146" s="18">
        <v>0.74929999999999997</v>
      </c>
      <c r="H146" s="18">
        <v>0.73370000000000002</v>
      </c>
      <c r="I146" s="18">
        <v>0.78580000000000005</v>
      </c>
      <c r="J146" s="18">
        <v>0.92959999999999998</v>
      </c>
      <c r="K146" s="18">
        <v>1.0546</v>
      </c>
      <c r="L146" s="18">
        <v>1.1949000000000001</v>
      </c>
      <c r="M146" s="18">
        <v>1.2950999999999999</v>
      </c>
      <c r="N146" s="18">
        <v>1.3851</v>
      </c>
      <c r="O146" s="18">
        <v>1.4357</v>
      </c>
      <c r="P146" s="18">
        <v>1.4197</v>
      </c>
      <c r="Q146" s="18">
        <v>1.3534999999999999</v>
      </c>
      <c r="R146" s="18">
        <v>1.2478</v>
      </c>
      <c r="S146" s="18">
        <v>1.1994</v>
      </c>
      <c r="T146" s="18">
        <v>1.1679999999999999</v>
      </c>
      <c r="U146" s="18">
        <v>1.1569</v>
      </c>
      <c r="V146" s="18">
        <v>1.1243000000000001</v>
      </c>
      <c r="W146" s="18">
        <v>1.0848</v>
      </c>
      <c r="X146" s="18">
        <v>1.0349999999999999</v>
      </c>
      <c r="Y146" s="18">
        <v>1.0172000000000001</v>
      </c>
      <c r="Z146" s="18">
        <v>0.9375</v>
      </c>
      <c r="AA146" s="18">
        <v>0.84430000000000005</v>
      </c>
    </row>
    <row r="147" spans="1:27" ht="12.75" customHeight="1">
      <c r="A147" s="4">
        <v>45431</v>
      </c>
      <c r="B147" s="4" t="s">
        <v>6</v>
      </c>
      <c r="C147" s="18">
        <v>0.78480000000000005</v>
      </c>
      <c r="D147" s="18">
        <v>0.75309999999999999</v>
      </c>
      <c r="E147" s="18">
        <v>0.73760000000000003</v>
      </c>
      <c r="F147" s="18"/>
      <c r="G147" s="18">
        <v>0.72460000000000002</v>
      </c>
      <c r="H147" s="18">
        <v>0.69750000000000001</v>
      </c>
      <c r="I147" s="18">
        <v>0.6905</v>
      </c>
      <c r="J147" s="18">
        <v>0.72770000000000001</v>
      </c>
      <c r="K147" s="18">
        <v>0.78849999999999998</v>
      </c>
      <c r="L147" s="18">
        <v>0.86409999999999998</v>
      </c>
      <c r="M147" s="18">
        <v>0.92220000000000002</v>
      </c>
      <c r="N147" s="18">
        <v>0.99770000000000003</v>
      </c>
      <c r="O147" s="18">
        <v>1.0458000000000001</v>
      </c>
      <c r="P147" s="18">
        <v>1.0638000000000001</v>
      </c>
      <c r="Q147" s="18">
        <v>1.0621</v>
      </c>
      <c r="R147" s="18">
        <v>1.0595000000000001</v>
      </c>
      <c r="S147" s="18">
        <v>1.0347999999999999</v>
      </c>
      <c r="T147" s="18">
        <v>1.0244</v>
      </c>
      <c r="U147" s="18">
        <v>1.0257000000000001</v>
      </c>
      <c r="V147" s="18">
        <v>1.0101</v>
      </c>
      <c r="W147" s="18">
        <v>0.98429999999999995</v>
      </c>
      <c r="X147" s="18">
        <v>0.9536</v>
      </c>
      <c r="Y147" s="18">
        <v>0.93259999999999998</v>
      </c>
      <c r="Z147" s="18">
        <v>0.86819999999999997</v>
      </c>
      <c r="AA147" s="18">
        <v>0.80089999999999995</v>
      </c>
    </row>
    <row r="148" spans="1:27" ht="12.75" customHeight="1">
      <c r="A148" s="4">
        <v>45432</v>
      </c>
      <c r="B148" s="4" t="s">
        <v>7</v>
      </c>
      <c r="C148" s="18">
        <v>0.75119999999999998</v>
      </c>
      <c r="D148" s="18">
        <v>0.73070000000000002</v>
      </c>
      <c r="E148" s="18">
        <v>0.71609999999999996</v>
      </c>
      <c r="F148" s="18"/>
      <c r="G148" s="18">
        <v>0.71409999999999996</v>
      </c>
      <c r="H148" s="18">
        <v>0.71399999999999997</v>
      </c>
      <c r="I148" s="18">
        <v>0.79449999999999998</v>
      </c>
      <c r="J148" s="18">
        <v>1.0486</v>
      </c>
      <c r="K148" s="18">
        <v>1.3668</v>
      </c>
      <c r="L148" s="18">
        <v>1.6042000000000001</v>
      </c>
      <c r="M148" s="18">
        <v>1.7250000000000001</v>
      </c>
      <c r="N148" s="18">
        <v>1.7706999999999999</v>
      </c>
      <c r="O148" s="18">
        <v>1.8327</v>
      </c>
      <c r="P148" s="18">
        <v>1.8433999999999999</v>
      </c>
      <c r="Q148" s="18">
        <v>1.8030999999999999</v>
      </c>
      <c r="R148" s="18">
        <v>1.7358</v>
      </c>
      <c r="S148" s="18">
        <v>1.5964</v>
      </c>
      <c r="T148" s="18">
        <v>1.4291</v>
      </c>
      <c r="U148" s="18">
        <v>1.3036000000000001</v>
      </c>
      <c r="V148" s="18">
        <v>1.2052</v>
      </c>
      <c r="W148" s="18">
        <v>1.1225000000000001</v>
      </c>
      <c r="X148" s="18">
        <v>1.0476000000000001</v>
      </c>
      <c r="Y148" s="18">
        <v>1.0034000000000001</v>
      </c>
      <c r="Z148" s="18">
        <v>0.91839999999999999</v>
      </c>
      <c r="AA148" s="18">
        <v>0.82669999999999999</v>
      </c>
    </row>
    <row r="149" spans="1:27" ht="12.75" customHeight="1">
      <c r="A149" s="4">
        <v>45433</v>
      </c>
      <c r="B149" s="4" t="s">
        <v>8</v>
      </c>
      <c r="C149" s="18">
        <v>0.77600000000000002</v>
      </c>
      <c r="D149" s="18">
        <v>0.75</v>
      </c>
      <c r="E149" s="18">
        <v>0.73740000000000006</v>
      </c>
      <c r="F149" s="18"/>
      <c r="G149" s="18">
        <v>0.74219999999999997</v>
      </c>
      <c r="H149" s="18">
        <v>0.74150000000000005</v>
      </c>
      <c r="I149" s="18">
        <v>0.82740000000000002</v>
      </c>
      <c r="J149" s="18">
        <v>1.0912999999999999</v>
      </c>
      <c r="K149" s="18">
        <v>1.417</v>
      </c>
      <c r="L149" s="18">
        <v>1.6846000000000001</v>
      </c>
      <c r="M149" s="18">
        <v>1.8266</v>
      </c>
      <c r="N149" s="18">
        <v>1.8685</v>
      </c>
      <c r="O149" s="18">
        <v>1.9036</v>
      </c>
      <c r="P149" s="18">
        <v>1.9006000000000001</v>
      </c>
      <c r="Q149" s="18">
        <v>1.8589</v>
      </c>
      <c r="R149" s="18">
        <v>1.7543</v>
      </c>
      <c r="S149" s="18">
        <v>1.591</v>
      </c>
      <c r="T149" s="18">
        <v>1.4519</v>
      </c>
      <c r="U149" s="18">
        <v>1.3138000000000001</v>
      </c>
      <c r="V149" s="18">
        <v>1.1963999999999999</v>
      </c>
      <c r="W149" s="18">
        <v>1.1174999999999999</v>
      </c>
      <c r="X149" s="18">
        <v>1.0429999999999999</v>
      </c>
      <c r="Y149" s="18">
        <v>0.99990000000000001</v>
      </c>
      <c r="Z149" s="18">
        <v>0.9083</v>
      </c>
      <c r="AA149" s="18">
        <v>0.82389999999999997</v>
      </c>
    </row>
    <row r="150" spans="1:27" ht="12.75" customHeight="1">
      <c r="A150" s="4">
        <v>45434</v>
      </c>
      <c r="B150" s="4" t="s">
        <v>9</v>
      </c>
      <c r="C150" s="18">
        <v>0.76759999999999995</v>
      </c>
      <c r="D150" s="18">
        <v>0.74460000000000004</v>
      </c>
      <c r="E150" s="18">
        <v>0.7369</v>
      </c>
      <c r="F150" s="18"/>
      <c r="G150" s="18">
        <v>0.73370000000000002</v>
      </c>
      <c r="H150" s="18">
        <v>0.73350000000000004</v>
      </c>
      <c r="I150" s="18">
        <v>0.81950000000000001</v>
      </c>
      <c r="J150" s="18">
        <v>1.0802</v>
      </c>
      <c r="K150" s="18">
        <v>1.3920999999999999</v>
      </c>
      <c r="L150" s="18">
        <v>1.6398999999999999</v>
      </c>
      <c r="M150" s="18">
        <v>1.7769999999999999</v>
      </c>
      <c r="N150" s="18">
        <v>1.8115000000000001</v>
      </c>
      <c r="O150" s="18">
        <v>1.8807</v>
      </c>
      <c r="P150" s="18">
        <v>1.8896999999999999</v>
      </c>
      <c r="Q150" s="18">
        <v>1.8624000000000001</v>
      </c>
      <c r="R150" s="18">
        <v>1.7654000000000001</v>
      </c>
      <c r="S150" s="18">
        <v>1.5932999999999999</v>
      </c>
      <c r="T150" s="18">
        <v>1.4276</v>
      </c>
      <c r="U150" s="18">
        <v>1.2917000000000001</v>
      </c>
      <c r="V150" s="18">
        <v>1.1848000000000001</v>
      </c>
      <c r="W150" s="18">
        <v>1.1113</v>
      </c>
      <c r="X150" s="18">
        <v>1.0336000000000001</v>
      </c>
      <c r="Y150" s="18">
        <v>1.0087999999999999</v>
      </c>
      <c r="Z150" s="18">
        <v>0.92130000000000001</v>
      </c>
      <c r="AA150" s="18">
        <v>0.82840000000000003</v>
      </c>
    </row>
    <row r="151" spans="1:27" ht="12.75" customHeight="1">
      <c r="A151" s="4">
        <v>45435</v>
      </c>
      <c r="B151" s="4" t="s">
        <v>3</v>
      </c>
      <c r="C151" s="18">
        <v>0.78280000000000005</v>
      </c>
      <c r="D151" s="18">
        <v>0.74929999999999997</v>
      </c>
      <c r="E151" s="18">
        <v>0.73619999999999997</v>
      </c>
      <c r="F151" s="18"/>
      <c r="G151" s="18">
        <v>0.73460000000000003</v>
      </c>
      <c r="H151" s="18">
        <v>0.72519999999999996</v>
      </c>
      <c r="I151" s="18">
        <v>0.81459999999999999</v>
      </c>
      <c r="J151" s="18">
        <v>1.0672999999999999</v>
      </c>
      <c r="K151" s="18">
        <v>1.375</v>
      </c>
      <c r="L151" s="18">
        <v>1.6201000000000001</v>
      </c>
      <c r="M151" s="18">
        <v>1.7678</v>
      </c>
      <c r="N151" s="18">
        <v>1.8211999999999999</v>
      </c>
      <c r="O151" s="18">
        <v>1.871</v>
      </c>
      <c r="P151" s="18">
        <v>1.8722000000000001</v>
      </c>
      <c r="Q151" s="18">
        <v>1.8347</v>
      </c>
      <c r="R151" s="18">
        <v>1.74</v>
      </c>
      <c r="S151" s="18">
        <v>1.5853999999999999</v>
      </c>
      <c r="T151" s="18">
        <v>1.4388000000000001</v>
      </c>
      <c r="U151" s="18">
        <v>1.2975000000000001</v>
      </c>
      <c r="V151" s="18">
        <v>1.2045999999999999</v>
      </c>
      <c r="W151" s="18">
        <v>1.1216999999999999</v>
      </c>
      <c r="X151" s="18">
        <v>1.0469999999999999</v>
      </c>
      <c r="Y151" s="18">
        <v>1.0013000000000001</v>
      </c>
      <c r="Z151" s="18">
        <v>0.92220000000000002</v>
      </c>
      <c r="AA151" s="18">
        <v>0.82530000000000003</v>
      </c>
    </row>
    <row r="152" spans="1:27" ht="12.75" customHeight="1">
      <c r="A152" s="4">
        <v>45436</v>
      </c>
      <c r="B152" s="4" t="s">
        <v>4</v>
      </c>
      <c r="C152" s="18">
        <v>0.76939999999999997</v>
      </c>
      <c r="D152" s="18">
        <v>0.74160000000000004</v>
      </c>
      <c r="E152" s="18">
        <v>0.72989999999999999</v>
      </c>
      <c r="F152" s="18"/>
      <c r="G152" s="18">
        <v>0.73050000000000004</v>
      </c>
      <c r="H152" s="18">
        <v>0.71609999999999996</v>
      </c>
      <c r="I152" s="18">
        <v>0.80569999999999997</v>
      </c>
      <c r="J152" s="18">
        <v>1.0559000000000001</v>
      </c>
      <c r="K152" s="18">
        <v>1.3698999999999999</v>
      </c>
      <c r="L152" s="18">
        <v>1.6197999999999999</v>
      </c>
      <c r="M152" s="18">
        <v>1.7705</v>
      </c>
      <c r="N152" s="18">
        <v>1.8146</v>
      </c>
      <c r="O152" s="18">
        <v>1.8723000000000001</v>
      </c>
      <c r="P152" s="18">
        <v>1.8581000000000001</v>
      </c>
      <c r="Q152" s="18">
        <v>1.8093999999999999</v>
      </c>
      <c r="R152" s="18">
        <v>1.7471000000000001</v>
      </c>
      <c r="S152" s="18">
        <v>1.6091</v>
      </c>
      <c r="T152" s="18">
        <v>1.4569000000000001</v>
      </c>
      <c r="U152" s="18">
        <v>1.3385</v>
      </c>
      <c r="V152" s="18">
        <v>1.2422</v>
      </c>
      <c r="W152" s="18">
        <v>1.1700999999999999</v>
      </c>
      <c r="X152" s="18">
        <v>1.0812999999999999</v>
      </c>
      <c r="Y152" s="18">
        <v>1.0385</v>
      </c>
      <c r="Z152" s="18">
        <v>0.9556</v>
      </c>
      <c r="AA152" s="18">
        <v>0.86199999999999999</v>
      </c>
    </row>
    <row r="153" spans="1:27" ht="12.75" customHeight="1">
      <c r="A153" s="4">
        <v>45437</v>
      </c>
      <c r="B153" s="4" t="s">
        <v>5</v>
      </c>
      <c r="C153" s="18">
        <v>0.79610000000000003</v>
      </c>
      <c r="D153" s="18">
        <v>0.76549999999999996</v>
      </c>
      <c r="E153" s="18">
        <v>0.74850000000000005</v>
      </c>
      <c r="F153" s="18"/>
      <c r="G153" s="18">
        <v>0.74129999999999996</v>
      </c>
      <c r="H153" s="18">
        <v>0.71489999999999998</v>
      </c>
      <c r="I153" s="18">
        <v>0.7732</v>
      </c>
      <c r="J153" s="18">
        <v>0.91949999999999998</v>
      </c>
      <c r="K153" s="18">
        <v>1.0481</v>
      </c>
      <c r="L153" s="18">
        <v>1.1890000000000001</v>
      </c>
      <c r="M153" s="18">
        <v>1.2942</v>
      </c>
      <c r="N153" s="18">
        <v>1.3703000000000001</v>
      </c>
      <c r="O153" s="18">
        <v>1.4286000000000001</v>
      </c>
      <c r="P153" s="18">
        <v>1.4080999999999999</v>
      </c>
      <c r="Q153" s="18">
        <v>1.3469</v>
      </c>
      <c r="R153" s="18">
        <v>1.244</v>
      </c>
      <c r="S153" s="18">
        <v>1.1735</v>
      </c>
      <c r="T153" s="18">
        <v>1.1460999999999999</v>
      </c>
      <c r="U153" s="18">
        <v>1.1245000000000001</v>
      </c>
      <c r="V153" s="18">
        <v>1.0862000000000001</v>
      </c>
      <c r="W153" s="18">
        <v>1.0477000000000001</v>
      </c>
      <c r="X153" s="18">
        <v>1.0122</v>
      </c>
      <c r="Y153" s="18">
        <v>1.0048999999999999</v>
      </c>
      <c r="Z153" s="18">
        <v>0.93259999999999998</v>
      </c>
      <c r="AA153" s="18">
        <v>0.83499999999999996</v>
      </c>
    </row>
    <row r="154" spans="1:27" ht="12.75" customHeight="1">
      <c r="A154" s="4">
        <v>45438</v>
      </c>
      <c r="B154" s="4" t="s">
        <v>6</v>
      </c>
      <c r="C154" s="18">
        <v>0.77659999999999996</v>
      </c>
      <c r="D154" s="18">
        <v>0.74590000000000001</v>
      </c>
      <c r="E154" s="18">
        <v>0.72829999999999995</v>
      </c>
      <c r="F154" s="18"/>
      <c r="G154" s="18">
        <v>0.71709999999999996</v>
      </c>
      <c r="H154" s="18">
        <v>0.67800000000000005</v>
      </c>
      <c r="I154" s="18">
        <v>0.67490000000000006</v>
      </c>
      <c r="J154" s="18">
        <v>0.71220000000000006</v>
      </c>
      <c r="K154" s="18">
        <v>0.77510000000000001</v>
      </c>
      <c r="L154" s="18">
        <v>0.84799999999999998</v>
      </c>
      <c r="M154" s="18">
        <v>0.91210000000000002</v>
      </c>
      <c r="N154" s="18">
        <v>0.98199999999999998</v>
      </c>
      <c r="O154" s="18">
        <v>1.0376000000000001</v>
      </c>
      <c r="P154" s="18">
        <v>1.0526</v>
      </c>
      <c r="Q154" s="18">
        <v>1.0577000000000001</v>
      </c>
      <c r="R154" s="18">
        <v>1.0439000000000001</v>
      </c>
      <c r="S154" s="18">
        <v>1.0334000000000001</v>
      </c>
      <c r="T154" s="18">
        <v>1.0236000000000001</v>
      </c>
      <c r="U154" s="18">
        <v>1.0234000000000001</v>
      </c>
      <c r="V154" s="18">
        <v>1.0141</v>
      </c>
      <c r="W154" s="18">
        <v>0.99260000000000004</v>
      </c>
      <c r="X154" s="18">
        <v>0.94240000000000002</v>
      </c>
      <c r="Y154" s="18">
        <v>0.93059999999999998</v>
      </c>
      <c r="Z154" s="18">
        <v>0.877</v>
      </c>
      <c r="AA154" s="18">
        <v>0.79900000000000004</v>
      </c>
    </row>
    <row r="155" spans="1:27" ht="12.75" customHeight="1">
      <c r="A155" s="4">
        <v>45439</v>
      </c>
      <c r="B155" s="4" t="s">
        <v>7</v>
      </c>
      <c r="C155" s="18">
        <v>0.75349999999999995</v>
      </c>
      <c r="D155" s="18">
        <v>0.72729999999999995</v>
      </c>
      <c r="E155" s="18">
        <v>0.70960000000000001</v>
      </c>
      <c r="F155" s="18"/>
      <c r="G155" s="18">
        <v>0.70750000000000002</v>
      </c>
      <c r="H155" s="18">
        <v>0.69750000000000001</v>
      </c>
      <c r="I155" s="18">
        <v>0.79349999999999998</v>
      </c>
      <c r="J155" s="18">
        <v>1.0566</v>
      </c>
      <c r="K155" s="18">
        <v>1.3716999999999999</v>
      </c>
      <c r="L155" s="18">
        <v>1.6234</v>
      </c>
      <c r="M155" s="18">
        <v>1.7565</v>
      </c>
      <c r="N155" s="18">
        <v>1.8240000000000001</v>
      </c>
      <c r="O155" s="18">
        <v>1.8706</v>
      </c>
      <c r="P155" s="18">
        <v>1.8637999999999999</v>
      </c>
      <c r="Q155" s="18">
        <v>1.8173999999999999</v>
      </c>
      <c r="R155" s="18">
        <v>1.7466999999999999</v>
      </c>
      <c r="S155" s="18">
        <v>1.5669</v>
      </c>
      <c r="T155" s="18">
        <v>1.4276</v>
      </c>
      <c r="U155" s="18">
        <v>1.2962</v>
      </c>
      <c r="V155" s="18">
        <v>1.2035</v>
      </c>
      <c r="W155" s="18">
        <v>1.1396999999999999</v>
      </c>
      <c r="X155" s="18">
        <v>1.0487</v>
      </c>
      <c r="Y155" s="18">
        <v>0.99629999999999996</v>
      </c>
      <c r="Z155" s="18">
        <v>0.92449999999999999</v>
      </c>
      <c r="AA155" s="18">
        <v>0.83389999999999997</v>
      </c>
    </row>
    <row r="156" spans="1:27" ht="12.75" customHeight="1">
      <c r="A156" s="4">
        <v>45440</v>
      </c>
      <c r="B156" s="4" t="s">
        <v>8</v>
      </c>
      <c r="C156" s="18">
        <v>0.77290000000000003</v>
      </c>
      <c r="D156" s="18">
        <v>0.74690000000000001</v>
      </c>
      <c r="E156" s="18">
        <v>0.73</v>
      </c>
      <c r="F156" s="18"/>
      <c r="G156" s="18">
        <v>0.72399999999999998</v>
      </c>
      <c r="H156" s="18">
        <v>0.72519999999999996</v>
      </c>
      <c r="I156" s="18">
        <v>0.8145</v>
      </c>
      <c r="J156" s="18">
        <v>1.0911999999999999</v>
      </c>
      <c r="K156" s="18">
        <v>1.4089</v>
      </c>
      <c r="L156" s="18">
        <v>1.6809000000000001</v>
      </c>
      <c r="M156" s="18">
        <v>1.8431999999999999</v>
      </c>
      <c r="N156" s="18">
        <v>1.881</v>
      </c>
      <c r="O156" s="18">
        <v>1.9352</v>
      </c>
      <c r="P156" s="18">
        <v>1.9218999999999999</v>
      </c>
      <c r="Q156" s="18">
        <v>1.8847</v>
      </c>
      <c r="R156" s="18">
        <v>1.7887</v>
      </c>
      <c r="S156" s="18">
        <v>1.6265000000000001</v>
      </c>
      <c r="T156" s="18">
        <v>1.4467000000000001</v>
      </c>
      <c r="U156" s="18">
        <v>1.3154999999999999</v>
      </c>
      <c r="V156" s="18">
        <v>1.2122999999999999</v>
      </c>
      <c r="W156" s="18">
        <v>1.1339999999999999</v>
      </c>
      <c r="X156" s="18">
        <v>1.0491999999999999</v>
      </c>
      <c r="Y156" s="18">
        <v>0.9919</v>
      </c>
      <c r="Z156" s="18">
        <v>0.9264</v>
      </c>
      <c r="AA156" s="18">
        <v>0.83299999999999996</v>
      </c>
    </row>
    <row r="157" spans="1:27" ht="12.75" customHeight="1">
      <c r="A157" s="4">
        <v>45441</v>
      </c>
      <c r="B157" s="4" t="s">
        <v>9</v>
      </c>
      <c r="C157" s="18">
        <v>0.77490000000000003</v>
      </c>
      <c r="D157" s="18">
        <v>0.74709999999999999</v>
      </c>
      <c r="E157" s="18">
        <v>0.73429999999999995</v>
      </c>
      <c r="F157" s="18"/>
      <c r="G157" s="18">
        <v>0.72589999999999999</v>
      </c>
      <c r="H157" s="18">
        <v>0.71789999999999998</v>
      </c>
      <c r="I157" s="18">
        <v>0.8155</v>
      </c>
      <c r="J157" s="18">
        <v>1.0708</v>
      </c>
      <c r="K157" s="18">
        <v>1.3731</v>
      </c>
      <c r="L157" s="18">
        <v>1.6173</v>
      </c>
      <c r="M157" s="18">
        <v>1.7814000000000001</v>
      </c>
      <c r="N157" s="18">
        <v>1.8192999999999999</v>
      </c>
      <c r="O157" s="18">
        <v>1.8673999999999999</v>
      </c>
      <c r="P157" s="18">
        <v>1.8631</v>
      </c>
      <c r="Q157" s="18">
        <v>1.8259000000000001</v>
      </c>
      <c r="R157" s="18">
        <v>1.7670999999999999</v>
      </c>
      <c r="S157" s="18">
        <v>1.581</v>
      </c>
      <c r="T157" s="18">
        <v>1.4393</v>
      </c>
      <c r="U157" s="18">
        <v>1.3104</v>
      </c>
      <c r="V157" s="18">
        <v>1.2075</v>
      </c>
      <c r="W157" s="18">
        <v>1.1454</v>
      </c>
      <c r="X157" s="18">
        <v>1.0680000000000001</v>
      </c>
      <c r="Y157" s="18">
        <v>1.0106999999999999</v>
      </c>
      <c r="Z157" s="18">
        <v>0.93089999999999995</v>
      </c>
      <c r="AA157" s="18">
        <v>0.88849999999999996</v>
      </c>
    </row>
    <row r="158" spans="1:27" ht="12.75" customHeight="1">
      <c r="A158" s="10">
        <v>45442</v>
      </c>
      <c r="B158" s="25" t="s">
        <v>3</v>
      </c>
      <c r="C158" s="19">
        <v>0.8387</v>
      </c>
      <c r="D158" s="19">
        <v>0.79269999999999996</v>
      </c>
      <c r="E158" s="19">
        <v>0.77039999999999997</v>
      </c>
      <c r="F158" s="19"/>
      <c r="G158" s="19">
        <v>0.75139999999999996</v>
      </c>
      <c r="H158" s="19">
        <v>0.70779999999999998</v>
      </c>
      <c r="I158" s="19">
        <v>0.70860000000000001</v>
      </c>
      <c r="J158" s="19">
        <v>0.76449999999999996</v>
      </c>
      <c r="K158" s="19">
        <v>0.84850000000000003</v>
      </c>
      <c r="L158" s="19">
        <v>0.93</v>
      </c>
      <c r="M158" s="19">
        <v>1.0245</v>
      </c>
      <c r="N158" s="19">
        <v>1.1012999999999999</v>
      </c>
      <c r="O158" s="19">
        <v>1.1554</v>
      </c>
      <c r="P158" s="19">
        <v>1.1817</v>
      </c>
      <c r="Q158" s="19">
        <v>1.1980999999999999</v>
      </c>
      <c r="R158" s="19">
        <v>1.2061999999999999</v>
      </c>
      <c r="S158" s="19">
        <v>1.2072000000000001</v>
      </c>
      <c r="T158" s="19">
        <v>1.1960999999999999</v>
      </c>
      <c r="U158" s="19">
        <v>1.2007000000000001</v>
      </c>
      <c r="V158" s="19">
        <v>1.1959</v>
      </c>
      <c r="W158" s="19">
        <v>1.1758</v>
      </c>
      <c r="X158" s="19">
        <v>1.1169</v>
      </c>
      <c r="Y158" s="19">
        <v>1.0829</v>
      </c>
      <c r="Z158" s="19">
        <v>1.0145999999999999</v>
      </c>
      <c r="AA158" s="19">
        <v>0.92369999999999997</v>
      </c>
    </row>
    <row r="159" spans="1:27" ht="12.75" customHeight="1" thickBot="1">
      <c r="A159" s="11">
        <v>45443</v>
      </c>
      <c r="B159" s="11" t="s">
        <v>4</v>
      </c>
      <c r="C159" s="20">
        <v>0.79159999999999997</v>
      </c>
      <c r="D159" s="20">
        <v>0.75549999999999995</v>
      </c>
      <c r="E159" s="20">
        <v>0.73450000000000004</v>
      </c>
      <c r="F159" s="20"/>
      <c r="G159" s="20">
        <v>0.7339</v>
      </c>
      <c r="H159" s="20">
        <v>0.72289999999999999</v>
      </c>
      <c r="I159" s="20">
        <v>0.82069999999999999</v>
      </c>
      <c r="J159" s="20">
        <v>1.0801000000000001</v>
      </c>
      <c r="K159" s="20">
        <v>1.3966000000000001</v>
      </c>
      <c r="L159" s="20">
        <v>1.6591</v>
      </c>
      <c r="M159" s="20">
        <v>1.823</v>
      </c>
      <c r="N159" s="20">
        <v>1.8931</v>
      </c>
      <c r="O159" s="20">
        <v>1.9522999999999999</v>
      </c>
      <c r="P159" s="20">
        <v>1.9589000000000001</v>
      </c>
      <c r="Q159" s="20">
        <v>1.8875</v>
      </c>
      <c r="R159" s="20">
        <v>1.7942</v>
      </c>
      <c r="S159" s="20">
        <v>1.6659999999999999</v>
      </c>
      <c r="T159" s="20">
        <v>1.5149999999999999</v>
      </c>
      <c r="U159" s="20">
        <v>1.3867</v>
      </c>
      <c r="V159" s="20">
        <v>1.2804</v>
      </c>
      <c r="W159" s="20">
        <v>1.2119</v>
      </c>
      <c r="X159" s="20">
        <v>1.1154999999999999</v>
      </c>
      <c r="Y159" s="20">
        <v>1.0802</v>
      </c>
      <c r="Z159" s="20">
        <v>0.99099999999999999</v>
      </c>
      <c r="AA159" s="20">
        <v>0.89090000000000003</v>
      </c>
    </row>
    <row r="160" spans="1:27" ht="12.75" customHeight="1">
      <c r="A160" s="12">
        <v>45444</v>
      </c>
      <c r="B160" s="12" t="s">
        <v>5</v>
      </c>
      <c r="C160" s="21">
        <v>0.81989999999999996</v>
      </c>
      <c r="D160" s="21">
        <v>0.78590000000000004</v>
      </c>
      <c r="E160" s="21">
        <v>0.76180000000000003</v>
      </c>
      <c r="F160" s="21"/>
      <c r="G160" s="21">
        <v>0.74829999999999997</v>
      </c>
      <c r="H160" s="21">
        <v>0.72270000000000001</v>
      </c>
      <c r="I160" s="21">
        <v>0.78869999999999996</v>
      </c>
      <c r="J160" s="21">
        <v>0.9335</v>
      </c>
      <c r="K160" s="21">
        <v>1.0728</v>
      </c>
      <c r="L160" s="21">
        <v>1.2254</v>
      </c>
      <c r="M160" s="21">
        <v>1.3381000000000001</v>
      </c>
      <c r="N160" s="21">
        <v>1.4390000000000001</v>
      </c>
      <c r="O160" s="21">
        <v>1.4951000000000001</v>
      </c>
      <c r="P160" s="21">
        <v>1.4883999999999999</v>
      </c>
      <c r="Q160" s="21">
        <v>1.4175</v>
      </c>
      <c r="R160" s="21">
        <v>1.3083</v>
      </c>
      <c r="S160" s="21">
        <v>1.2497</v>
      </c>
      <c r="T160" s="21">
        <v>1.2041999999999999</v>
      </c>
      <c r="U160" s="21">
        <v>1.1959</v>
      </c>
      <c r="V160" s="21">
        <v>1.1858</v>
      </c>
      <c r="W160" s="21">
        <v>1.1422000000000001</v>
      </c>
      <c r="X160" s="21">
        <v>1.0862000000000001</v>
      </c>
      <c r="Y160" s="21">
        <v>1.0496000000000001</v>
      </c>
      <c r="Z160" s="21">
        <v>0.98409999999999997</v>
      </c>
      <c r="AA160" s="21">
        <v>0.88</v>
      </c>
    </row>
    <row r="161" spans="1:27" ht="12.75" customHeight="1">
      <c r="A161" s="12">
        <v>45445</v>
      </c>
      <c r="B161" s="12" t="s">
        <v>6</v>
      </c>
      <c r="C161" s="21">
        <v>0.81820000000000004</v>
      </c>
      <c r="D161" s="21">
        <v>0.77349999999999997</v>
      </c>
      <c r="E161" s="21">
        <v>0.75449999999999995</v>
      </c>
      <c r="F161" s="21"/>
      <c r="G161" s="21">
        <v>0.73309999999999997</v>
      </c>
      <c r="H161" s="21">
        <v>0.6895</v>
      </c>
      <c r="I161" s="21">
        <v>0.69179999999999997</v>
      </c>
      <c r="J161" s="21">
        <v>0.75039999999999996</v>
      </c>
      <c r="K161" s="21">
        <v>0.81679999999999997</v>
      </c>
      <c r="L161" s="21">
        <v>0.89159999999999995</v>
      </c>
      <c r="M161" s="21">
        <v>0.98160000000000003</v>
      </c>
      <c r="N161" s="21">
        <v>1.0657000000000001</v>
      </c>
      <c r="O161" s="21">
        <v>1.1240000000000001</v>
      </c>
      <c r="P161" s="21">
        <v>1.1609</v>
      </c>
      <c r="Q161" s="21">
        <v>1.1491</v>
      </c>
      <c r="R161" s="21">
        <v>1.1414</v>
      </c>
      <c r="S161" s="21">
        <v>1.1301000000000001</v>
      </c>
      <c r="T161" s="21">
        <v>1.1137999999999999</v>
      </c>
      <c r="U161" s="21">
        <v>1.1052</v>
      </c>
      <c r="V161" s="21">
        <v>1.0867</v>
      </c>
      <c r="W161" s="21">
        <v>1.0544</v>
      </c>
      <c r="X161" s="21">
        <v>0.99990000000000001</v>
      </c>
      <c r="Y161" s="21">
        <v>0.96089999999999998</v>
      </c>
      <c r="Z161" s="21">
        <v>0.91039999999999999</v>
      </c>
      <c r="AA161" s="21">
        <v>0.82850000000000001</v>
      </c>
    </row>
    <row r="162" spans="1:27" ht="12.75" customHeight="1">
      <c r="A162" s="12">
        <v>45446</v>
      </c>
      <c r="B162" s="12" t="s">
        <v>7</v>
      </c>
      <c r="C162" s="21">
        <v>0.77190000000000003</v>
      </c>
      <c r="D162" s="21">
        <v>0.74219999999999997</v>
      </c>
      <c r="E162" s="21">
        <v>0.71950000000000003</v>
      </c>
      <c r="F162" s="21"/>
      <c r="G162" s="21">
        <v>0.71609999999999996</v>
      </c>
      <c r="H162" s="21">
        <v>0.70720000000000005</v>
      </c>
      <c r="I162" s="21">
        <v>0.80369999999999997</v>
      </c>
      <c r="J162" s="21">
        <v>1.0697000000000001</v>
      </c>
      <c r="K162" s="21">
        <v>1.4067000000000001</v>
      </c>
      <c r="L162" s="21">
        <v>1.6666000000000001</v>
      </c>
      <c r="M162" s="21">
        <v>1.8095000000000001</v>
      </c>
      <c r="N162" s="21">
        <v>1.8604000000000001</v>
      </c>
      <c r="O162" s="21">
        <v>1.9301999999999999</v>
      </c>
      <c r="P162" s="21">
        <v>1.9449000000000001</v>
      </c>
      <c r="Q162" s="21">
        <v>1.8854</v>
      </c>
      <c r="R162" s="21">
        <v>1.8069</v>
      </c>
      <c r="S162" s="21">
        <v>1.6617999999999999</v>
      </c>
      <c r="T162" s="21">
        <v>1.5204</v>
      </c>
      <c r="U162" s="21">
        <v>1.3882000000000001</v>
      </c>
      <c r="V162" s="21">
        <v>1.2706</v>
      </c>
      <c r="W162" s="21">
        <v>1.1857</v>
      </c>
      <c r="X162" s="21">
        <v>1.0885</v>
      </c>
      <c r="Y162" s="21">
        <v>1.0341</v>
      </c>
      <c r="Z162" s="21">
        <v>0.95179999999999998</v>
      </c>
      <c r="AA162" s="21">
        <v>0.84970000000000001</v>
      </c>
    </row>
    <row r="163" spans="1:27" ht="12.75" customHeight="1">
      <c r="A163" s="12">
        <v>45447</v>
      </c>
      <c r="B163" s="12" t="s">
        <v>8</v>
      </c>
      <c r="C163" s="21">
        <v>0.78849999999999998</v>
      </c>
      <c r="D163" s="21">
        <v>0.74850000000000005</v>
      </c>
      <c r="E163" s="21">
        <v>0.7359</v>
      </c>
      <c r="F163" s="21"/>
      <c r="G163" s="21">
        <v>0.73380000000000001</v>
      </c>
      <c r="H163" s="21">
        <v>0.72860000000000003</v>
      </c>
      <c r="I163" s="21">
        <v>0.82509999999999994</v>
      </c>
      <c r="J163" s="21">
        <v>1.093</v>
      </c>
      <c r="K163" s="21">
        <v>1.4164000000000001</v>
      </c>
      <c r="L163" s="21">
        <v>1.7137</v>
      </c>
      <c r="M163" s="21">
        <v>1.8682000000000001</v>
      </c>
      <c r="N163" s="21">
        <v>1.9075</v>
      </c>
      <c r="O163" s="21">
        <v>1.9712000000000001</v>
      </c>
      <c r="P163" s="21">
        <v>1.9851000000000001</v>
      </c>
      <c r="Q163" s="21">
        <v>1.9427000000000001</v>
      </c>
      <c r="R163" s="21">
        <v>1.8424</v>
      </c>
      <c r="S163" s="21">
        <v>1.7028000000000001</v>
      </c>
      <c r="T163" s="21">
        <v>1.5463</v>
      </c>
      <c r="U163" s="21">
        <v>1.4201999999999999</v>
      </c>
      <c r="V163" s="21">
        <v>1.3250999999999999</v>
      </c>
      <c r="W163" s="21">
        <v>1.2493000000000001</v>
      </c>
      <c r="X163" s="21">
        <v>1.1349</v>
      </c>
      <c r="Y163" s="21">
        <v>1.0524</v>
      </c>
      <c r="Z163" s="21">
        <v>0.96109999999999995</v>
      </c>
      <c r="AA163" s="21">
        <v>0.86050000000000004</v>
      </c>
    </row>
    <row r="164" spans="1:27" ht="12.75" customHeight="1">
      <c r="A164" s="12">
        <v>45448</v>
      </c>
      <c r="B164" s="12" t="s">
        <v>9</v>
      </c>
      <c r="C164" s="21">
        <v>0.79669999999999996</v>
      </c>
      <c r="D164" s="21">
        <v>0.76290000000000002</v>
      </c>
      <c r="E164" s="21">
        <v>0.74770000000000003</v>
      </c>
      <c r="F164" s="21"/>
      <c r="G164" s="21">
        <v>0.74350000000000005</v>
      </c>
      <c r="H164" s="21">
        <v>0.73229999999999995</v>
      </c>
      <c r="I164" s="21">
        <v>0.8206</v>
      </c>
      <c r="J164" s="21">
        <v>1.0895999999999999</v>
      </c>
      <c r="K164" s="21">
        <v>1.4148000000000001</v>
      </c>
      <c r="L164" s="21">
        <v>1.6921999999999999</v>
      </c>
      <c r="M164" s="21">
        <v>1.8403</v>
      </c>
      <c r="N164" s="21">
        <v>1.8983000000000001</v>
      </c>
      <c r="O164" s="21">
        <v>1.9730000000000001</v>
      </c>
      <c r="P164" s="21">
        <v>1.9674</v>
      </c>
      <c r="Q164" s="21">
        <v>1.9298999999999999</v>
      </c>
      <c r="R164" s="21">
        <v>1.8788</v>
      </c>
      <c r="S164" s="21">
        <v>1.7397</v>
      </c>
      <c r="T164" s="21">
        <v>1.6016999999999999</v>
      </c>
      <c r="U164" s="21">
        <v>1.4735</v>
      </c>
      <c r="V164" s="21">
        <v>1.3712</v>
      </c>
      <c r="W164" s="21">
        <v>1.2856000000000001</v>
      </c>
      <c r="X164" s="21">
        <v>1.1657</v>
      </c>
      <c r="Y164" s="21">
        <v>1.1054999999999999</v>
      </c>
      <c r="Z164" s="21">
        <v>1.0241</v>
      </c>
      <c r="AA164" s="21">
        <v>0.91459999999999997</v>
      </c>
    </row>
    <row r="165" spans="1:27" ht="12.75" customHeight="1">
      <c r="A165" s="12">
        <v>45449</v>
      </c>
      <c r="B165" s="12" t="s">
        <v>3</v>
      </c>
      <c r="C165" s="21">
        <v>0.78680000000000005</v>
      </c>
      <c r="D165" s="21">
        <v>0.75060000000000004</v>
      </c>
      <c r="E165" s="21">
        <v>0.73140000000000005</v>
      </c>
      <c r="F165" s="21"/>
      <c r="G165" s="21">
        <v>0.72460000000000002</v>
      </c>
      <c r="H165" s="21">
        <v>0.71830000000000005</v>
      </c>
      <c r="I165" s="21">
        <v>0.81459999999999999</v>
      </c>
      <c r="J165" s="21">
        <v>1.0820000000000001</v>
      </c>
      <c r="K165" s="21">
        <v>1.4017999999999999</v>
      </c>
      <c r="L165" s="21">
        <v>1.6538999999999999</v>
      </c>
      <c r="M165" s="21">
        <v>1.8019000000000001</v>
      </c>
      <c r="N165" s="21">
        <v>1.8323</v>
      </c>
      <c r="O165" s="21">
        <v>1.8865000000000001</v>
      </c>
      <c r="P165" s="21">
        <v>1.8826000000000001</v>
      </c>
      <c r="Q165" s="21">
        <v>1.8449</v>
      </c>
      <c r="R165" s="21">
        <v>1.7664</v>
      </c>
      <c r="S165" s="21">
        <v>1.6216999999999999</v>
      </c>
      <c r="T165" s="21">
        <v>1.4652000000000001</v>
      </c>
      <c r="U165" s="21">
        <v>1.3472999999999999</v>
      </c>
      <c r="V165" s="21">
        <v>1.2257</v>
      </c>
      <c r="W165" s="21">
        <v>1.1576</v>
      </c>
      <c r="X165" s="21">
        <v>1.0650999999999999</v>
      </c>
      <c r="Y165" s="21">
        <v>1.018</v>
      </c>
      <c r="Z165" s="21">
        <v>0.9456</v>
      </c>
      <c r="AA165" s="21">
        <v>0.85289999999999999</v>
      </c>
    </row>
    <row r="166" spans="1:27" ht="12.75" customHeight="1">
      <c r="A166" s="12">
        <v>45450</v>
      </c>
      <c r="B166" s="12" t="s">
        <v>4</v>
      </c>
      <c r="C166" s="21">
        <v>0.83940000000000003</v>
      </c>
      <c r="D166" s="21">
        <v>0.79210000000000003</v>
      </c>
      <c r="E166" s="21">
        <v>0.76929999999999998</v>
      </c>
      <c r="F166" s="21"/>
      <c r="G166" s="21">
        <v>0.75670000000000004</v>
      </c>
      <c r="H166" s="21">
        <v>0.73519999999999996</v>
      </c>
      <c r="I166" s="21">
        <v>0.81910000000000005</v>
      </c>
      <c r="J166" s="21">
        <v>1.0025999999999999</v>
      </c>
      <c r="K166" s="21">
        <v>1.2270000000000001</v>
      </c>
      <c r="L166" s="21">
        <v>1.4362999999999999</v>
      </c>
      <c r="M166" s="21">
        <v>1.6138999999999999</v>
      </c>
      <c r="N166" s="21">
        <v>1.7237</v>
      </c>
      <c r="O166" s="21">
        <v>1.8027</v>
      </c>
      <c r="P166" s="21">
        <v>1.8242</v>
      </c>
      <c r="Q166" s="21">
        <v>1.8160000000000001</v>
      </c>
      <c r="R166" s="21">
        <v>1.8162</v>
      </c>
      <c r="S166" s="21">
        <v>1.7653000000000001</v>
      </c>
      <c r="T166" s="21">
        <v>1.6595</v>
      </c>
      <c r="U166" s="21">
        <v>1.5456000000000001</v>
      </c>
      <c r="V166" s="21">
        <v>1.4483999999999999</v>
      </c>
      <c r="W166" s="21">
        <v>1.3718999999999999</v>
      </c>
      <c r="X166" s="21">
        <v>1.2636000000000001</v>
      </c>
      <c r="Y166" s="21">
        <v>1.1921999999999999</v>
      </c>
      <c r="Z166" s="21">
        <v>1.1014999999999999</v>
      </c>
      <c r="AA166" s="21">
        <v>0.9798</v>
      </c>
    </row>
    <row r="167" spans="1:27" ht="12.75" customHeight="1">
      <c r="A167" s="12">
        <v>45451</v>
      </c>
      <c r="B167" s="12" t="s">
        <v>5</v>
      </c>
      <c r="C167" s="21">
        <v>0.8891</v>
      </c>
      <c r="D167" s="21">
        <v>0.83679999999999999</v>
      </c>
      <c r="E167" s="21">
        <v>0.80989999999999995</v>
      </c>
      <c r="F167" s="21"/>
      <c r="G167" s="21">
        <v>0.78800000000000003</v>
      </c>
      <c r="H167" s="21">
        <v>0.75139999999999996</v>
      </c>
      <c r="I167" s="21">
        <v>0.8075</v>
      </c>
      <c r="J167" s="21">
        <v>0.95850000000000002</v>
      </c>
      <c r="K167" s="21">
        <v>1.1125</v>
      </c>
      <c r="L167" s="21">
        <v>1.2867999999999999</v>
      </c>
      <c r="M167" s="21">
        <v>1.4625999999999999</v>
      </c>
      <c r="N167" s="21">
        <v>1.5919000000000001</v>
      </c>
      <c r="O167" s="21">
        <v>1.6466000000000001</v>
      </c>
      <c r="P167" s="21">
        <v>1.6446000000000001</v>
      </c>
      <c r="Q167" s="21">
        <v>1.5952</v>
      </c>
      <c r="R167" s="21">
        <v>1.4995000000000001</v>
      </c>
      <c r="S167" s="21">
        <v>1.4407000000000001</v>
      </c>
      <c r="T167" s="21">
        <v>1.4258999999999999</v>
      </c>
      <c r="U167" s="21">
        <v>1.4026000000000001</v>
      </c>
      <c r="V167" s="21">
        <v>1.3611</v>
      </c>
      <c r="W167" s="21">
        <v>1.3139000000000001</v>
      </c>
      <c r="X167" s="21">
        <v>1.2298</v>
      </c>
      <c r="Y167" s="21">
        <v>1.1749000000000001</v>
      </c>
      <c r="Z167" s="21">
        <v>1.1031</v>
      </c>
      <c r="AA167" s="21">
        <v>0.97399999999999998</v>
      </c>
    </row>
    <row r="168" spans="1:27" ht="12.75" customHeight="1">
      <c r="A168" s="12">
        <v>45452</v>
      </c>
      <c r="B168" s="12" t="s">
        <v>6</v>
      </c>
      <c r="C168" s="21">
        <v>0.87960000000000005</v>
      </c>
      <c r="D168" s="21">
        <v>0.82609999999999995</v>
      </c>
      <c r="E168" s="21">
        <v>0.7913</v>
      </c>
      <c r="F168" s="21"/>
      <c r="G168" s="21">
        <v>0.76060000000000005</v>
      </c>
      <c r="H168" s="21">
        <v>0.71440000000000003</v>
      </c>
      <c r="I168" s="21">
        <v>0.7218</v>
      </c>
      <c r="J168" s="21">
        <v>0.76829999999999998</v>
      </c>
      <c r="K168" s="21">
        <v>0.86419999999999997</v>
      </c>
      <c r="L168" s="21">
        <v>0.98580000000000001</v>
      </c>
      <c r="M168" s="21">
        <v>1.0939000000000001</v>
      </c>
      <c r="N168" s="21">
        <v>1.1897</v>
      </c>
      <c r="O168" s="21">
        <v>1.2622</v>
      </c>
      <c r="P168" s="21">
        <v>1.2877000000000001</v>
      </c>
      <c r="Q168" s="21">
        <v>1.3035000000000001</v>
      </c>
      <c r="R168" s="21">
        <v>1.2869999999999999</v>
      </c>
      <c r="S168" s="21">
        <v>1.2891999999999999</v>
      </c>
      <c r="T168" s="21">
        <v>1.2741</v>
      </c>
      <c r="U168" s="21">
        <v>1.2592000000000001</v>
      </c>
      <c r="V168" s="21">
        <v>1.2391000000000001</v>
      </c>
      <c r="W168" s="21">
        <v>1.1906000000000001</v>
      </c>
      <c r="X168" s="21">
        <v>1.109</v>
      </c>
      <c r="Y168" s="21">
        <v>1.0384</v>
      </c>
      <c r="Z168" s="21">
        <v>0.95340000000000003</v>
      </c>
      <c r="AA168" s="21">
        <v>0.85870000000000002</v>
      </c>
    </row>
    <row r="169" spans="1:27" ht="12.75" customHeight="1">
      <c r="A169" s="12">
        <v>45453</v>
      </c>
      <c r="B169" s="12" t="s">
        <v>7</v>
      </c>
      <c r="C169" s="21">
        <v>0.80200000000000005</v>
      </c>
      <c r="D169" s="21">
        <v>0.76200000000000001</v>
      </c>
      <c r="E169" s="21">
        <v>0.74739999999999995</v>
      </c>
      <c r="F169" s="21"/>
      <c r="G169" s="21">
        <v>0.73140000000000005</v>
      </c>
      <c r="H169" s="21">
        <v>0.72619999999999996</v>
      </c>
      <c r="I169" s="21">
        <v>0.82089999999999996</v>
      </c>
      <c r="J169" s="21">
        <v>1.0952999999999999</v>
      </c>
      <c r="K169" s="21">
        <v>1.4201999999999999</v>
      </c>
      <c r="L169" s="21">
        <v>1.7065999999999999</v>
      </c>
      <c r="M169" s="21">
        <v>1.8660000000000001</v>
      </c>
      <c r="N169" s="21">
        <v>1.9403999999999999</v>
      </c>
      <c r="O169" s="21">
        <v>2.0308000000000002</v>
      </c>
      <c r="P169" s="21">
        <v>2.0575999999999999</v>
      </c>
      <c r="Q169" s="21">
        <v>2.0343</v>
      </c>
      <c r="R169" s="21">
        <v>1.9424999999999999</v>
      </c>
      <c r="S169" s="21">
        <v>1.8058000000000001</v>
      </c>
      <c r="T169" s="21">
        <v>1.6565000000000001</v>
      </c>
      <c r="U169" s="21">
        <v>1.5282</v>
      </c>
      <c r="V169" s="21">
        <v>1.4149</v>
      </c>
      <c r="W169" s="21">
        <v>1.33</v>
      </c>
      <c r="X169" s="21">
        <v>1.2123999999999999</v>
      </c>
      <c r="Y169" s="21">
        <v>1.1195999999999999</v>
      </c>
      <c r="Z169" s="21">
        <v>1.03</v>
      </c>
      <c r="AA169" s="21">
        <v>0.91479999999999995</v>
      </c>
    </row>
    <row r="170" spans="1:27" ht="12.75" customHeight="1">
      <c r="A170" s="4">
        <v>45454</v>
      </c>
      <c r="B170" s="4" t="s">
        <v>8</v>
      </c>
      <c r="C170" s="18">
        <v>0.84289999999999998</v>
      </c>
      <c r="D170" s="18">
        <v>0.79949999999999999</v>
      </c>
      <c r="E170" s="18">
        <v>0.77510000000000001</v>
      </c>
      <c r="F170" s="18"/>
      <c r="G170" s="18">
        <v>0.76359999999999995</v>
      </c>
      <c r="H170" s="18">
        <v>0.74750000000000005</v>
      </c>
      <c r="I170" s="18">
        <v>0.85470000000000002</v>
      </c>
      <c r="J170" s="18">
        <v>1.1323000000000001</v>
      </c>
      <c r="K170" s="18">
        <v>1.4553</v>
      </c>
      <c r="L170" s="18">
        <v>1.7387999999999999</v>
      </c>
      <c r="M170" s="18">
        <v>1.9123000000000001</v>
      </c>
      <c r="N170" s="18">
        <v>1.9865999999999999</v>
      </c>
      <c r="O170" s="18">
        <v>2.0552999999999999</v>
      </c>
      <c r="P170" s="18">
        <v>2.0621</v>
      </c>
      <c r="Q170" s="18">
        <v>2.0609999999999999</v>
      </c>
      <c r="R170" s="18">
        <v>1.9891000000000001</v>
      </c>
      <c r="S170" s="18">
        <v>1.8393999999999999</v>
      </c>
      <c r="T170" s="18">
        <v>1.7095</v>
      </c>
      <c r="U170" s="18">
        <v>1.5714999999999999</v>
      </c>
      <c r="V170" s="18">
        <v>1.4568000000000001</v>
      </c>
      <c r="W170" s="18">
        <v>1.3560000000000001</v>
      </c>
      <c r="X170" s="18">
        <v>1.2326999999999999</v>
      </c>
      <c r="Y170" s="18">
        <v>1.1500999999999999</v>
      </c>
      <c r="Z170" s="18">
        <v>1.0555000000000001</v>
      </c>
      <c r="AA170" s="18">
        <v>0.94610000000000005</v>
      </c>
    </row>
    <row r="171" spans="1:27" ht="12.75" customHeight="1">
      <c r="A171" s="4">
        <v>45455</v>
      </c>
      <c r="B171" s="4" t="s">
        <v>9</v>
      </c>
      <c r="C171" s="18">
        <v>0.87109999999999999</v>
      </c>
      <c r="D171" s="18">
        <v>0.82499999999999996</v>
      </c>
      <c r="E171" s="18">
        <v>0.80989999999999995</v>
      </c>
      <c r="F171" s="18"/>
      <c r="G171" s="18">
        <v>0.79690000000000005</v>
      </c>
      <c r="H171" s="18">
        <v>0.78280000000000005</v>
      </c>
      <c r="I171" s="18">
        <v>0.88680000000000003</v>
      </c>
      <c r="J171" s="18">
        <v>1.1488</v>
      </c>
      <c r="K171" s="18">
        <v>1.4732000000000001</v>
      </c>
      <c r="L171" s="18">
        <v>1.7454000000000001</v>
      </c>
      <c r="M171" s="18">
        <v>1.9121999999999999</v>
      </c>
      <c r="N171" s="18">
        <v>1.9718</v>
      </c>
      <c r="O171" s="18">
        <v>2.0505</v>
      </c>
      <c r="P171" s="18">
        <v>2.0815999999999999</v>
      </c>
      <c r="Q171" s="18">
        <v>2.0653999999999999</v>
      </c>
      <c r="R171" s="18">
        <v>2.0156999999999998</v>
      </c>
      <c r="S171" s="18">
        <v>1.8869</v>
      </c>
      <c r="T171" s="18">
        <v>1.7236</v>
      </c>
      <c r="U171" s="18">
        <v>1.5726</v>
      </c>
      <c r="V171" s="18">
        <v>1.4614</v>
      </c>
      <c r="W171" s="18">
        <v>1.3742000000000001</v>
      </c>
      <c r="X171" s="18">
        <v>1.2455000000000001</v>
      </c>
      <c r="Y171" s="18">
        <v>1.1540999999999999</v>
      </c>
      <c r="Z171" s="18">
        <v>1.0638000000000001</v>
      </c>
      <c r="AA171" s="18">
        <v>0.95269999999999999</v>
      </c>
    </row>
    <row r="172" spans="1:27" ht="12.75" customHeight="1">
      <c r="A172" s="4">
        <v>45456</v>
      </c>
      <c r="B172" s="4" t="s">
        <v>3</v>
      </c>
      <c r="C172" s="18">
        <v>0.87570000000000003</v>
      </c>
      <c r="D172" s="18">
        <v>0.83050000000000002</v>
      </c>
      <c r="E172" s="18">
        <v>0.80430000000000001</v>
      </c>
      <c r="F172" s="18"/>
      <c r="G172" s="18">
        <v>0.78859999999999997</v>
      </c>
      <c r="H172" s="18">
        <v>0.77659999999999996</v>
      </c>
      <c r="I172" s="18">
        <v>0.88009999999999999</v>
      </c>
      <c r="J172" s="18">
        <v>1.1606000000000001</v>
      </c>
      <c r="K172" s="18">
        <v>1.4867999999999999</v>
      </c>
      <c r="L172" s="18">
        <v>1.7854000000000001</v>
      </c>
      <c r="M172" s="18">
        <v>1.9517</v>
      </c>
      <c r="N172" s="18">
        <v>2.0211999999999999</v>
      </c>
      <c r="O172" s="18">
        <v>2.0878000000000001</v>
      </c>
      <c r="P172" s="18">
        <v>2.0991</v>
      </c>
      <c r="Q172" s="18">
        <v>2.0695000000000001</v>
      </c>
      <c r="R172" s="18">
        <v>2.0169000000000001</v>
      </c>
      <c r="S172" s="18">
        <v>1.8811</v>
      </c>
      <c r="T172" s="18">
        <v>1.7251000000000001</v>
      </c>
      <c r="U172" s="18">
        <v>1.5932999999999999</v>
      </c>
      <c r="V172" s="18">
        <v>1.4829000000000001</v>
      </c>
      <c r="W172" s="18">
        <v>1.3836999999999999</v>
      </c>
      <c r="X172" s="18">
        <v>1.2743</v>
      </c>
      <c r="Y172" s="18">
        <v>1.1693</v>
      </c>
      <c r="Z172" s="18">
        <v>1.0778000000000001</v>
      </c>
      <c r="AA172" s="18">
        <v>0.94930000000000003</v>
      </c>
    </row>
    <row r="173" spans="1:27" ht="12.75" customHeight="1">
      <c r="A173" s="4">
        <v>45457</v>
      </c>
      <c r="B173" s="4" t="s">
        <v>4</v>
      </c>
      <c r="C173" s="18">
        <v>0.876</v>
      </c>
      <c r="D173" s="18">
        <v>0.83230000000000004</v>
      </c>
      <c r="E173" s="18">
        <v>0.81259999999999999</v>
      </c>
      <c r="F173" s="18"/>
      <c r="G173" s="18">
        <v>0.79279999999999995</v>
      </c>
      <c r="H173" s="18">
        <v>0.7792</v>
      </c>
      <c r="I173" s="18">
        <v>0.88090000000000002</v>
      </c>
      <c r="J173" s="18">
        <v>1.1467000000000001</v>
      </c>
      <c r="K173" s="18">
        <v>1.4846999999999999</v>
      </c>
      <c r="L173" s="18">
        <v>1.7366999999999999</v>
      </c>
      <c r="M173" s="18">
        <v>1.9386000000000001</v>
      </c>
      <c r="N173" s="18">
        <v>2.0203000000000002</v>
      </c>
      <c r="O173" s="18">
        <v>2.1074000000000002</v>
      </c>
      <c r="P173" s="18">
        <v>2.1173000000000002</v>
      </c>
      <c r="Q173" s="18">
        <v>2.0903</v>
      </c>
      <c r="R173" s="18">
        <v>2.0222000000000002</v>
      </c>
      <c r="S173" s="18">
        <v>1.9031</v>
      </c>
      <c r="T173" s="18">
        <v>1.7795000000000001</v>
      </c>
      <c r="U173" s="18">
        <v>1.6709000000000001</v>
      </c>
      <c r="V173" s="18">
        <v>1.5435000000000001</v>
      </c>
      <c r="W173" s="18">
        <v>1.4358</v>
      </c>
      <c r="X173" s="18">
        <v>1.3206</v>
      </c>
      <c r="Y173" s="18">
        <v>1.2343999999999999</v>
      </c>
      <c r="Z173" s="18">
        <v>1.1478999999999999</v>
      </c>
      <c r="AA173" s="18">
        <v>1.0286999999999999</v>
      </c>
    </row>
    <row r="174" spans="1:27" ht="12.75" customHeight="1">
      <c r="A174" s="4">
        <v>45458</v>
      </c>
      <c r="B174" s="4" t="s">
        <v>5</v>
      </c>
      <c r="C174" s="18">
        <v>0.93940000000000001</v>
      </c>
      <c r="D174" s="18">
        <v>0.88109999999999999</v>
      </c>
      <c r="E174" s="18">
        <v>0.8538</v>
      </c>
      <c r="F174" s="18"/>
      <c r="G174" s="18">
        <v>0.82520000000000004</v>
      </c>
      <c r="H174" s="18">
        <v>0.78979999999999995</v>
      </c>
      <c r="I174" s="18">
        <v>0.86080000000000001</v>
      </c>
      <c r="J174" s="18">
        <v>1.0227999999999999</v>
      </c>
      <c r="K174" s="18">
        <v>1.1746000000000001</v>
      </c>
      <c r="L174" s="18">
        <v>1.3406</v>
      </c>
      <c r="M174" s="18">
        <v>1.4829000000000001</v>
      </c>
      <c r="N174" s="18">
        <v>1.6091</v>
      </c>
      <c r="O174" s="18">
        <v>1.6818</v>
      </c>
      <c r="P174" s="18">
        <v>1.6474</v>
      </c>
      <c r="Q174" s="18">
        <v>1.5545</v>
      </c>
      <c r="R174" s="18">
        <v>1.4581</v>
      </c>
      <c r="S174" s="18">
        <v>1.3929</v>
      </c>
      <c r="T174" s="18">
        <v>1.3419000000000001</v>
      </c>
      <c r="U174" s="18">
        <v>1.3278000000000001</v>
      </c>
      <c r="V174" s="18">
        <v>1.2990999999999999</v>
      </c>
      <c r="W174" s="18">
        <v>1.2506999999999999</v>
      </c>
      <c r="X174" s="18">
        <v>1.1697</v>
      </c>
      <c r="Y174" s="18">
        <v>1.1228</v>
      </c>
      <c r="Z174" s="18">
        <v>1.0696000000000001</v>
      </c>
      <c r="AA174" s="18">
        <v>0.95709999999999995</v>
      </c>
    </row>
    <row r="175" spans="1:27" ht="12.75" customHeight="1">
      <c r="A175" s="4">
        <v>45459</v>
      </c>
      <c r="B175" s="4" t="s">
        <v>6</v>
      </c>
      <c r="C175" s="18">
        <v>0.88119999999999998</v>
      </c>
      <c r="D175" s="18">
        <v>0.84150000000000003</v>
      </c>
      <c r="E175" s="18">
        <v>0.81640000000000001</v>
      </c>
      <c r="F175" s="18"/>
      <c r="G175" s="18">
        <v>0.78600000000000003</v>
      </c>
      <c r="H175" s="18">
        <v>0.73109999999999997</v>
      </c>
      <c r="I175" s="18">
        <v>0.72970000000000002</v>
      </c>
      <c r="J175" s="18">
        <v>0.77780000000000005</v>
      </c>
      <c r="K175" s="18">
        <v>0.83889999999999998</v>
      </c>
      <c r="L175" s="18">
        <v>0.93200000000000005</v>
      </c>
      <c r="M175" s="18">
        <v>1.0094000000000001</v>
      </c>
      <c r="N175" s="18">
        <v>1.0925</v>
      </c>
      <c r="O175" s="18">
        <v>1.167</v>
      </c>
      <c r="P175" s="18">
        <v>1.2075</v>
      </c>
      <c r="Q175" s="18">
        <v>1.2214</v>
      </c>
      <c r="R175" s="18">
        <v>1.2242</v>
      </c>
      <c r="S175" s="18">
        <v>1.2123999999999999</v>
      </c>
      <c r="T175" s="18">
        <v>1.1875</v>
      </c>
      <c r="U175" s="18">
        <v>1.1880999999999999</v>
      </c>
      <c r="V175" s="18">
        <v>1.169</v>
      </c>
      <c r="W175" s="18">
        <v>1.1244000000000001</v>
      </c>
      <c r="X175" s="18">
        <v>1.0551999999999999</v>
      </c>
      <c r="Y175" s="18">
        <v>0.99919999999999998</v>
      </c>
      <c r="Z175" s="18">
        <v>0.94430000000000003</v>
      </c>
      <c r="AA175" s="18">
        <v>0.86550000000000005</v>
      </c>
    </row>
    <row r="176" spans="1:27" ht="12.75" customHeight="1">
      <c r="A176" s="4">
        <v>45460</v>
      </c>
      <c r="B176" s="4" t="s">
        <v>7</v>
      </c>
      <c r="C176" s="18">
        <v>0.81110000000000004</v>
      </c>
      <c r="D176" s="18">
        <v>0.77270000000000005</v>
      </c>
      <c r="E176" s="18">
        <v>0.75349999999999995</v>
      </c>
      <c r="F176" s="18"/>
      <c r="G176" s="18">
        <v>0.73419999999999996</v>
      </c>
      <c r="H176" s="18">
        <v>0.7268</v>
      </c>
      <c r="I176" s="18">
        <v>0.82850000000000001</v>
      </c>
      <c r="J176" s="18">
        <v>1.1014999999999999</v>
      </c>
      <c r="K176" s="18">
        <v>1.419</v>
      </c>
      <c r="L176" s="18">
        <v>1.6911</v>
      </c>
      <c r="M176" s="18">
        <v>1.8406</v>
      </c>
      <c r="N176" s="18">
        <v>1.915</v>
      </c>
      <c r="O176" s="18">
        <v>2.0043000000000002</v>
      </c>
      <c r="P176" s="18">
        <v>2.0137</v>
      </c>
      <c r="Q176" s="18">
        <v>1.9924999999999999</v>
      </c>
      <c r="R176" s="18">
        <v>1.9439</v>
      </c>
      <c r="S176" s="18">
        <v>1.7946</v>
      </c>
      <c r="T176" s="18">
        <v>1.6785000000000001</v>
      </c>
      <c r="U176" s="18">
        <v>1.5417000000000001</v>
      </c>
      <c r="V176" s="18">
        <v>1.4236</v>
      </c>
      <c r="W176" s="18">
        <v>1.3385</v>
      </c>
      <c r="X176" s="18">
        <v>1.2383</v>
      </c>
      <c r="Y176" s="18">
        <v>1.1417999999999999</v>
      </c>
      <c r="Z176" s="18">
        <v>1.054</v>
      </c>
      <c r="AA176" s="18">
        <v>0.93979999999999997</v>
      </c>
    </row>
    <row r="177" spans="1:27" ht="12.75" customHeight="1">
      <c r="A177" s="4">
        <v>45461</v>
      </c>
      <c r="B177" s="4" t="s">
        <v>8</v>
      </c>
      <c r="C177" s="18">
        <v>0.85589999999999999</v>
      </c>
      <c r="D177" s="18">
        <v>0.81169999999999998</v>
      </c>
      <c r="E177" s="18">
        <v>0.78939999999999999</v>
      </c>
      <c r="F177" s="18"/>
      <c r="G177" s="18">
        <v>0.77780000000000005</v>
      </c>
      <c r="H177" s="18">
        <v>0.76359999999999995</v>
      </c>
      <c r="I177" s="18">
        <v>0.86550000000000005</v>
      </c>
      <c r="J177" s="18">
        <v>1.1377999999999999</v>
      </c>
      <c r="K177" s="18">
        <v>1.4570000000000001</v>
      </c>
      <c r="L177" s="18">
        <v>1.7353000000000001</v>
      </c>
      <c r="M177" s="18">
        <v>1.9101999999999999</v>
      </c>
      <c r="N177" s="18">
        <v>1.9902</v>
      </c>
      <c r="O177" s="18">
        <v>2.0541</v>
      </c>
      <c r="P177" s="18">
        <v>2.0748000000000002</v>
      </c>
      <c r="Q177" s="18">
        <v>2.0503999999999998</v>
      </c>
      <c r="R177" s="18">
        <v>1.9825999999999999</v>
      </c>
      <c r="S177" s="18">
        <v>1.8354999999999999</v>
      </c>
      <c r="T177" s="18">
        <v>1.6849000000000001</v>
      </c>
      <c r="U177" s="18">
        <v>1.5391999999999999</v>
      </c>
      <c r="V177" s="18">
        <v>1.4217</v>
      </c>
      <c r="W177" s="18">
        <v>1.3376999999999999</v>
      </c>
      <c r="X177" s="18">
        <v>1.2378</v>
      </c>
      <c r="Y177" s="18">
        <v>1.1442000000000001</v>
      </c>
      <c r="Z177" s="18">
        <v>1.0649999999999999</v>
      </c>
      <c r="AA177" s="18">
        <v>0.94799999999999995</v>
      </c>
    </row>
    <row r="178" spans="1:27" ht="12.75" customHeight="1">
      <c r="A178" s="4">
        <v>45462</v>
      </c>
      <c r="B178" s="4" t="s">
        <v>9</v>
      </c>
      <c r="C178" s="18">
        <v>0.87270000000000003</v>
      </c>
      <c r="D178" s="18">
        <v>0.82609999999999995</v>
      </c>
      <c r="E178" s="18">
        <v>0.79920000000000002</v>
      </c>
      <c r="F178" s="18"/>
      <c r="G178" s="18">
        <v>0.77949999999999997</v>
      </c>
      <c r="H178" s="18">
        <v>0.76029999999999998</v>
      </c>
      <c r="I178" s="18">
        <v>0.86919999999999997</v>
      </c>
      <c r="J178" s="18">
        <v>1.1519999999999999</v>
      </c>
      <c r="K178" s="18">
        <v>1.4610000000000001</v>
      </c>
      <c r="L178" s="18">
        <v>1.732</v>
      </c>
      <c r="M178" s="18">
        <v>1.9026000000000001</v>
      </c>
      <c r="N178" s="18">
        <v>1.9855</v>
      </c>
      <c r="O178" s="18">
        <v>2.0743</v>
      </c>
      <c r="P178" s="18">
        <v>2.1031</v>
      </c>
      <c r="Q178" s="18">
        <v>2.0674000000000001</v>
      </c>
      <c r="R178" s="18">
        <v>2.0205000000000002</v>
      </c>
      <c r="S178" s="18">
        <v>1.8852</v>
      </c>
      <c r="T178" s="18">
        <v>1.7383999999999999</v>
      </c>
      <c r="U178" s="18">
        <v>1.6048</v>
      </c>
      <c r="V178" s="18">
        <v>1.4892000000000001</v>
      </c>
      <c r="W178" s="18">
        <v>1.4041999999999999</v>
      </c>
      <c r="X178" s="18">
        <v>1.2793000000000001</v>
      </c>
      <c r="Y178" s="18">
        <v>1.1952</v>
      </c>
      <c r="Z178" s="18">
        <v>1.0949</v>
      </c>
      <c r="AA178" s="18">
        <v>0.97340000000000004</v>
      </c>
    </row>
    <row r="179" spans="1:27" ht="12.75" customHeight="1">
      <c r="A179" s="4">
        <v>45463</v>
      </c>
      <c r="B179" s="4" t="s">
        <v>3</v>
      </c>
      <c r="C179" s="18">
        <v>0.88959999999999995</v>
      </c>
      <c r="D179" s="18">
        <v>0.85170000000000001</v>
      </c>
      <c r="E179" s="18">
        <v>0.82550000000000001</v>
      </c>
      <c r="F179" s="18"/>
      <c r="G179" s="18">
        <v>0.80089999999999995</v>
      </c>
      <c r="H179" s="18">
        <v>0.78490000000000004</v>
      </c>
      <c r="I179" s="18">
        <v>0.89229999999999998</v>
      </c>
      <c r="J179" s="18">
        <v>1.1794</v>
      </c>
      <c r="K179" s="18">
        <v>1.5097</v>
      </c>
      <c r="L179" s="18">
        <v>1.7972999999999999</v>
      </c>
      <c r="M179" s="18">
        <v>1.9888999999999999</v>
      </c>
      <c r="N179" s="18">
        <v>2.0842999999999998</v>
      </c>
      <c r="O179" s="18">
        <v>2.1633</v>
      </c>
      <c r="P179" s="18">
        <v>2.1812999999999998</v>
      </c>
      <c r="Q179" s="18">
        <v>2.1880999999999999</v>
      </c>
      <c r="R179" s="18">
        <v>2.1204000000000001</v>
      </c>
      <c r="S179" s="18">
        <v>1.9961</v>
      </c>
      <c r="T179" s="18">
        <v>1.8447</v>
      </c>
      <c r="U179" s="18">
        <v>1.7051000000000001</v>
      </c>
      <c r="V179" s="18">
        <v>1.5763</v>
      </c>
      <c r="W179" s="18">
        <v>1.5002</v>
      </c>
      <c r="X179" s="18">
        <v>1.3962000000000001</v>
      </c>
      <c r="Y179" s="18">
        <v>1.2803</v>
      </c>
      <c r="Z179" s="18">
        <v>1.167</v>
      </c>
      <c r="AA179" s="18">
        <v>1.0313000000000001</v>
      </c>
    </row>
    <row r="180" spans="1:27" ht="12.75" customHeight="1">
      <c r="A180" s="4">
        <v>45464</v>
      </c>
      <c r="B180" s="4" t="s">
        <v>4</v>
      </c>
      <c r="C180" s="18">
        <v>0.94689999999999996</v>
      </c>
      <c r="D180" s="18">
        <v>0.89549999999999996</v>
      </c>
      <c r="E180" s="18">
        <v>0.85819999999999996</v>
      </c>
      <c r="F180" s="18"/>
      <c r="G180" s="18">
        <v>0.8377</v>
      </c>
      <c r="H180" s="18">
        <v>0.82830000000000004</v>
      </c>
      <c r="I180" s="18">
        <v>0.94350000000000001</v>
      </c>
      <c r="J180" s="18">
        <v>1.2208000000000001</v>
      </c>
      <c r="K180" s="18">
        <v>1.5475000000000001</v>
      </c>
      <c r="L180" s="18">
        <v>1.8514999999999999</v>
      </c>
      <c r="M180" s="18">
        <v>2.0510000000000002</v>
      </c>
      <c r="N180" s="18">
        <v>2.1558000000000002</v>
      </c>
      <c r="O180" s="18">
        <v>2.2473000000000001</v>
      </c>
      <c r="P180" s="18">
        <v>2.2915999999999999</v>
      </c>
      <c r="Q180" s="18">
        <v>2.2707000000000002</v>
      </c>
      <c r="R180" s="18">
        <v>2.2115999999999998</v>
      </c>
      <c r="S180" s="18">
        <v>2.0871</v>
      </c>
      <c r="T180" s="18">
        <v>1.9540999999999999</v>
      </c>
      <c r="U180" s="18">
        <v>1.823</v>
      </c>
      <c r="V180" s="18">
        <v>1.7027000000000001</v>
      </c>
      <c r="W180" s="18">
        <v>1.621</v>
      </c>
      <c r="X180" s="18">
        <v>1.5185</v>
      </c>
      <c r="Y180" s="18">
        <v>1.4114</v>
      </c>
      <c r="Z180" s="18">
        <v>1.3008</v>
      </c>
      <c r="AA180" s="18">
        <v>1.1480999999999999</v>
      </c>
    </row>
    <row r="181" spans="1:27" ht="12.75" customHeight="1">
      <c r="A181" s="4">
        <v>45465</v>
      </c>
      <c r="B181" s="4" t="s">
        <v>5</v>
      </c>
      <c r="C181" s="18">
        <v>1.0381</v>
      </c>
      <c r="D181" s="18">
        <v>0.97389999999999999</v>
      </c>
      <c r="E181" s="18">
        <v>0.93769999999999998</v>
      </c>
      <c r="F181" s="18"/>
      <c r="G181" s="18">
        <v>0.89600000000000002</v>
      </c>
      <c r="H181" s="18">
        <v>0.872</v>
      </c>
      <c r="I181" s="18">
        <v>0.95389999999999997</v>
      </c>
      <c r="J181" s="18">
        <v>1.1362000000000001</v>
      </c>
      <c r="K181" s="18">
        <v>1.3144</v>
      </c>
      <c r="L181" s="18">
        <v>1.4987999999999999</v>
      </c>
      <c r="M181" s="18">
        <v>1.6994</v>
      </c>
      <c r="N181" s="18">
        <v>1.8380000000000001</v>
      </c>
      <c r="O181" s="18">
        <v>1.9278</v>
      </c>
      <c r="P181" s="18">
        <v>1.9218</v>
      </c>
      <c r="Q181" s="18">
        <v>1.8539000000000001</v>
      </c>
      <c r="R181" s="18">
        <v>1.7638</v>
      </c>
      <c r="S181" s="18">
        <v>1.7118</v>
      </c>
      <c r="T181" s="18">
        <v>1.6800999999999999</v>
      </c>
      <c r="U181" s="18">
        <v>1.6636</v>
      </c>
      <c r="V181" s="18">
        <v>1.6254</v>
      </c>
      <c r="W181" s="18">
        <v>1.5764</v>
      </c>
      <c r="X181" s="18">
        <v>1.5104</v>
      </c>
      <c r="Y181" s="18">
        <v>1.4158999999999999</v>
      </c>
      <c r="Z181" s="18">
        <v>1.3111999999999999</v>
      </c>
      <c r="AA181" s="18">
        <v>1.1727000000000001</v>
      </c>
    </row>
    <row r="182" spans="1:27" ht="12.75" customHeight="1">
      <c r="A182" s="4">
        <v>45466</v>
      </c>
      <c r="B182" s="4" t="s">
        <v>6</v>
      </c>
      <c r="C182" s="18">
        <v>1.0663</v>
      </c>
      <c r="D182" s="18">
        <v>1.0051000000000001</v>
      </c>
      <c r="E182" s="18">
        <v>0.95569999999999999</v>
      </c>
      <c r="F182" s="18"/>
      <c r="G182" s="18">
        <v>0.91500000000000004</v>
      </c>
      <c r="H182" s="18">
        <v>0.85809999999999997</v>
      </c>
      <c r="I182" s="18">
        <v>0.86429999999999996</v>
      </c>
      <c r="J182" s="18">
        <v>0.93159999999999998</v>
      </c>
      <c r="K182" s="18">
        <v>1.0284</v>
      </c>
      <c r="L182" s="18">
        <v>1.1494</v>
      </c>
      <c r="M182" s="18">
        <v>1.2869999999999999</v>
      </c>
      <c r="N182" s="18">
        <v>1.4012</v>
      </c>
      <c r="O182" s="18">
        <v>1.4921</v>
      </c>
      <c r="P182" s="18">
        <v>1.5496000000000001</v>
      </c>
      <c r="Q182" s="18">
        <v>1.5591999999999999</v>
      </c>
      <c r="R182" s="18">
        <v>1.5654999999999999</v>
      </c>
      <c r="S182" s="18">
        <v>1.5408999999999999</v>
      </c>
      <c r="T182" s="18">
        <v>1.5111000000000001</v>
      </c>
      <c r="U182" s="18">
        <v>1.5118</v>
      </c>
      <c r="V182" s="18">
        <v>1.5063</v>
      </c>
      <c r="W182" s="18">
        <v>1.448</v>
      </c>
      <c r="X182" s="18">
        <v>1.365</v>
      </c>
      <c r="Y182" s="18">
        <v>1.2738</v>
      </c>
      <c r="Z182" s="18">
        <v>1.1698999999999999</v>
      </c>
      <c r="AA182" s="18">
        <v>1.0530999999999999</v>
      </c>
    </row>
    <row r="183" spans="1:27" ht="12.75" customHeight="1">
      <c r="A183" s="4">
        <v>45467</v>
      </c>
      <c r="B183" s="4" t="s">
        <v>7</v>
      </c>
      <c r="C183" s="18">
        <v>0.97030000000000005</v>
      </c>
      <c r="D183" s="18">
        <v>0.92630000000000001</v>
      </c>
      <c r="E183" s="18">
        <v>0.90549999999999997</v>
      </c>
      <c r="F183" s="18"/>
      <c r="G183" s="18">
        <v>0.87209999999999999</v>
      </c>
      <c r="H183" s="18">
        <v>0.8639</v>
      </c>
      <c r="I183" s="18">
        <v>0.9839</v>
      </c>
      <c r="J183" s="18">
        <v>1.3031999999999999</v>
      </c>
      <c r="K183" s="18">
        <v>1.6472</v>
      </c>
      <c r="L183" s="18">
        <v>1.9966999999999999</v>
      </c>
      <c r="M183" s="18">
        <v>2.2010000000000001</v>
      </c>
      <c r="N183" s="18">
        <v>2.2947000000000002</v>
      </c>
      <c r="O183" s="18">
        <v>2.3877000000000002</v>
      </c>
      <c r="P183" s="18">
        <v>2.4222000000000001</v>
      </c>
      <c r="Q183" s="18">
        <v>2.3908999999999998</v>
      </c>
      <c r="R183" s="18">
        <v>2.3268</v>
      </c>
      <c r="S183" s="18">
        <v>2.1602000000000001</v>
      </c>
      <c r="T183" s="18">
        <v>2.0001000000000002</v>
      </c>
      <c r="U183" s="18">
        <v>1.8362000000000001</v>
      </c>
      <c r="V183" s="18">
        <v>1.6947000000000001</v>
      </c>
      <c r="W183" s="18">
        <v>1.6032</v>
      </c>
      <c r="X183" s="18">
        <v>1.4678</v>
      </c>
      <c r="Y183" s="18">
        <v>1.3723000000000001</v>
      </c>
      <c r="Z183" s="18">
        <v>1.2564</v>
      </c>
      <c r="AA183" s="18">
        <v>1.1049</v>
      </c>
    </row>
    <row r="184" spans="1:27" ht="12.75" customHeight="1">
      <c r="A184" s="4">
        <v>45468</v>
      </c>
      <c r="B184" s="4" t="s">
        <v>8</v>
      </c>
      <c r="C184" s="18">
        <v>1.0078</v>
      </c>
      <c r="D184" s="18">
        <v>0.96160000000000001</v>
      </c>
      <c r="E184" s="18">
        <v>0.93259999999999998</v>
      </c>
      <c r="F184" s="18"/>
      <c r="G184" s="18">
        <v>0.90910000000000002</v>
      </c>
      <c r="H184" s="18">
        <v>0.90049999999999997</v>
      </c>
      <c r="I184" s="18">
        <v>1.0135000000000001</v>
      </c>
      <c r="J184" s="18">
        <v>1.3246</v>
      </c>
      <c r="K184" s="18">
        <v>1.6943999999999999</v>
      </c>
      <c r="L184" s="18">
        <v>2.0323000000000002</v>
      </c>
      <c r="M184" s="18">
        <v>2.2239</v>
      </c>
      <c r="N184" s="18">
        <v>2.3144999999999998</v>
      </c>
      <c r="O184" s="18">
        <v>2.3881999999999999</v>
      </c>
      <c r="P184" s="18">
        <v>2.3833000000000002</v>
      </c>
      <c r="Q184" s="18">
        <v>2.3311000000000002</v>
      </c>
      <c r="R184" s="18">
        <v>2.2315999999999998</v>
      </c>
      <c r="S184" s="18">
        <v>2.0699000000000001</v>
      </c>
      <c r="T184" s="18">
        <v>1.8813</v>
      </c>
      <c r="U184" s="18">
        <v>1.7208000000000001</v>
      </c>
      <c r="V184" s="18">
        <v>1.5569</v>
      </c>
      <c r="W184" s="18">
        <v>1.4358</v>
      </c>
      <c r="X184" s="18">
        <v>1.3248</v>
      </c>
      <c r="Y184" s="18">
        <v>1.224</v>
      </c>
      <c r="Z184" s="18">
        <v>1.1292</v>
      </c>
      <c r="AA184" s="18">
        <v>1.0136000000000001</v>
      </c>
    </row>
    <row r="185" spans="1:27" ht="12.75" customHeight="1">
      <c r="A185" s="4">
        <v>45469</v>
      </c>
      <c r="B185" s="4" t="s">
        <v>9</v>
      </c>
      <c r="C185" s="18">
        <v>0.92920000000000003</v>
      </c>
      <c r="D185" s="18">
        <v>0.89180000000000004</v>
      </c>
      <c r="E185" s="18">
        <v>0.87219999999999998</v>
      </c>
      <c r="F185" s="18"/>
      <c r="G185" s="18">
        <v>0.86270000000000002</v>
      </c>
      <c r="H185" s="18">
        <v>0.85740000000000005</v>
      </c>
      <c r="I185" s="18">
        <v>0.95660000000000001</v>
      </c>
      <c r="J185" s="18">
        <v>1.2327999999999999</v>
      </c>
      <c r="K185" s="18">
        <v>1.5542</v>
      </c>
      <c r="L185" s="18">
        <v>1.8360000000000001</v>
      </c>
      <c r="M185" s="18">
        <v>2.0154999999999998</v>
      </c>
      <c r="N185" s="18">
        <v>2.0747</v>
      </c>
      <c r="O185" s="18">
        <v>2.1671999999999998</v>
      </c>
      <c r="P185" s="18">
        <v>2.2081</v>
      </c>
      <c r="Q185" s="18">
        <v>2.198</v>
      </c>
      <c r="R185" s="18">
        <v>2.1457000000000002</v>
      </c>
      <c r="S185" s="18">
        <v>2.0038</v>
      </c>
      <c r="T185" s="18">
        <v>1.8487</v>
      </c>
      <c r="U185" s="18">
        <v>1.6874</v>
      </c>
      <c r="V185" s="18">
        <v>1.5490999999999999</v>
      </c>
      <c r="W185" s="18">
        <v>1.4305000000000001</v>
      </c>
      <c r="X185" s="18">
        <v>1.3181</v>
      </c>
      <c r="Y185" s="18">
        <v>1.2315</v>
      </c>
      <c r="Z185" s="18">
        <v>1.1513</v>
      </c>
      <c r="AA185" s="18">
        <v>1.0194000000000001</v>
      </c>
    </row>
    <row r="186" spans="1:27" ht="12.75" customHeight="1">
      <c r="A186" s="4">
        <v>45470</v>
      </c>
      <c r="B186" s="4" t="s">
        <v>3</v>
      </c>
      <c r="C186" s="18">
        <v>0.93720000000000003</v>
      </c>
      <c r="D186" s="18">
        <v>0.88980000000000004</v>
      </c>
      <c r="E186" s="18">
        <v>0.86980000000000002</v>
      </c>
      <c r="F186" s="18"/>
      <c r="G186" s="18">
        <v>0.85409999999999997</v>
      </c>
      <c r="H186" s="18">
        <v>0.84699999999999998</v>
      </c>
      <c r="I186" s="18">
        <v>0.9476</v>
      </c>
      <c r="J186" s="18">
        <v>1.2222999999999999</v>
      </c>
      <c r="K186" s="18">
        <v>1.5547</v>
      </c>
      <c r="L186" s="18">
        <v>1.8422000000000001</v>
      </c>
      <c r="M186" s="18">
        <v>2.0167999999999999</v>
      </c>
      <c r="N186" s="18">
        <v>2.1101999999999999</v>
      </c>
      <c r="O186" s="18">
        <v>2.1852999999999998</v>
      </c>
      <c r="P186" s="18">
        <v>2.1880999999999999</v>
      </c>
      <c r="Q186" s="18">
        <v>2.1762999999999999</v>
      </c>
      <c r="R186" s="18">
        <v>2.1013999999999999</v>
      </c>
      <c r="S186" s="18">
        <v>1.9608000000000001</v>
      </c>
      <c r="T186" s="18">
        <v>1.7990999999999999</v>
      </c>
      <c r="U186" s="18">
        <v>1.6716</v>
      </c>
      <c r="V186" s="18">
        <v>1.5450999999999999</v>
      </c>
      <c r="W186" s="18">
        <v>1.4358</v>
      </c>
      <c r="X186" s="18">
        <v>1.3108</v>
      </c>
      <c r="Y186" s="18">
        <v>1.2178</v>
      </c>
      <c r="Z186" s="18">
        <v>1.1215999999999999</v>
      </c>
      <c r="AA186" s="18">
        <v>0.99450000000000005</v>
      </c>
    </row>
    <row r="187" spans="1:27" ht="12.75" customHeight="1">
      <c r="A187" s="4">
        <v>45471</v>
      </c>
      <c r="B187" s="4" t="s">
        <v>4</v>
      </c>
      <c r="C187" s="18">
        <v>0.91400000000000003</v>
      </c>
      <c r="D187" s="18">
        <v>0.87280000000000002</v>
      </c>
      <c r="E187" s="18">
        <v>0.85409999999999997</v>
      </c>
      <c r="F187" s="18"/>
      <c r="G187" s="18">
        <v>0.83679999999999999</v>
      </c>
      <c r="H187" s="18">
        <v>0.82950000000000002</v>
      </c>
      <c r="I187" s="18">
        <v>0.92110000000000003</v>
      </c>
      <c r="J187" s="18">
        <v>1.1874</v>
      </c>
      <c r="K187" s="18">
        <v>1.5087999999999999</v>
      </c>
      <c r="L187" s="18">
        <v>1.7503</v>
      </c>
      <c r="M187" s="18">
        <v>1.9004000000000001</v>
      </c>
      <c r="N187" s="18">
        <v>1.9851000000000001</v>
      </c>
      <c r="O187" s="18">
        <v>2.0634000000000001</v>
      </c>
      <c r="P187" s="18">
        <v>2.1071</v>
      </c>
      <c r="Q187" s="18">
        <v>2.0785</v>
      </c>
      <c r="R187" s="18">
        <v>2.0282</v>
      </c>
      <c r="S187" s="18">
        <v>1.9057999999999999</v>
      </c>
      <c r="T187" s="18">
        <v>1.784</v>
      </c>
      <c r="U187" s="18">
        <v>1.6746000000000001</v>
      </c>
      <c r="V187" s="18">
        <v>1.5613999999999999</v>
      </c>
      <c r="W187" s="18">
        <v>1.4762</v>
      </c>
      <c r="X187" s="18">
        <v>1.357</v>
      </c>
      <c r="Y187" s="18">
        <v>1.2645</v>
      </c>
      <c r="Z187" s="18">
        <v>1.1798</v>
      </c>
      <c r="AA187" s="18">
        <v>1.0487</v>
      </c>
    </row>
    <row r="188" spans="1:27" ht="12.75" customHeight="1">
      <c r="A188" s="10">
        <v>45472</v>
      </c>
      <c r="B188" s="10" t="s">
        <v>5</v>
      </c>
      <c r="C188" s="19">
        <v>0.95640000000000003</v>
      </c>
      <c r="D188" s="19">
        <v>0.90329999999999999</v>
      </c>
      <c r="E188" s="19">
        <v>0.87480000000000002</v>
      </c>
      <c r="F188" s="19"/>
      <c r="G188" s="19">
        <v>0.84230000000000005</v>
      </c>
      <c r="H188" s="19">
        <v>0.80640000000000001</v>
      </c>
      <c r="I188" s="19">
        <v>0.88019999999999998</v>
      </c>
      <c r="J188" s="19">
        <v>1.05</v>
      </c>
      <c r="K188" s="19">
        <v>1.2193000000000001</v>
      </c>
      <c r="L188" s="19">
        <v>1.3918999999999999</v>
      </c>
      <c r="M188" s="19">
        <v>1.5632999999999999</v>
      </c>
      <c r="N188" s="19">
        <v>1.6834</v>
      </c>
      <c r="O188" s="19">
        <v>1.7507999999999999</v>
      </c>
      <c r="P188" s="19">
        <v>1.7437</v>
      </c>
      <c r="Q188" s="19">
        <v>1.6881999999999999</v>
      </c>
      <c r="R188" s="19">
        <v>1.5878000000000001</v>
      </c>
      <c r="S188" s="19">
        <v>1.5419</v>
      </c>
      <c r="T188" s="19">
        <v>1.4998</v>
      </c>
      <c r="U188" s="19">
        <v>1.4907999999999999</v>
      </c>
      <c r="V188" s="19">
        <v>1.466</v>
      </c>
      <c r="W188" s="19">
        <v>1.407</v>
      </c>
      <c r="X188" s="19">
        <v>1.3201000000000001</v>
      </c>
      <c r="Y188" s="19">
        <v>1.2517</v>
      </c>
      <c r="Z188" s="19">
        <v>1.1701999999999999</v>
      </c>
      <c r="AA188" s="19">
        <v>1.0478000000000001</v>
      </c>
    </row>
    <row r="189" spans="1:27" ht="12.75" customHeight="1" thickBot="1">
      <c r="A189" s="11">
        <v>45473</v>
      </c>
      <c r="B189" s="11" t="s">
        <v>6</v>
      </c>
      <c r="C189" s="20">
        <v>0.95630000000000004</v>
      </c>
      <c r="D189" s="20">
        <v>0.89729999999999999</v>
      </c>
      <c r="E189" s="20">
        <v>0.86460000000000004</v>
      </c>
      <c r="F189" s="20"/>
      <c r="G189" s="20">
        <v>0.83040000000000003</v>
      </c>
      <c r="H189" s="20">
        <v>0.77739999999999998</v>
      </c>
      <c r="I189" s="20">
        <v>0.78869999999999996</v>
      </c>
      <c r="J189" s="20">
        <v>0.86270000000000002</v>
      </c>
      <c r="K189" s="20">
        <v>0.94699999999999995</v>
      </c>
      <c r="L189" s="20">
        <v>1.0503</v>
      </c>
      <c r="M189" s="20">
        <v>1.1596</v>
      </c>
      <c r="N189" s="20">
        <v>1.2764</v>
      </c>
      <c r="O189" s="20">
        <v>1.3569</v>
      </c>
      <c r="P189" s="20">
        <v>1.3920999999999999</v>
      </c>
      <c r="Q189" s="20">
        <v>1.4251</v>
      </c>
      <c r="R189" s="20">
        <v>1.4222999999999999</v>
      </c>
      <c r="S189" s="20">
        <v>1.4167000000000001</v>
      </c>
      <c r="T189" s="20">
        <v>1.389</v>
      </c>
      <c r="U189" s="20">
        <v>1.3796999999999999</v>
      </c>
      <c r="V189" s="20">
        <v>1.3519000000000001</v>
      </c>
      <c r="W189" s="20">
        <v>1.3156000000000001</v>
      </c>
      <c r="X189" s="20">
        <v>1.2334000000000001</v>
      </c>
      <c r="Y189" s="20">
        <v>1.1644000000000001</v>
      </c>
      <c r="Z189" s="20">
        <v>1.0867</v>
      </c>
      <c r="AA189" s="20">
        <v>0.97040000000000004</v>
      </c>
    </row>
    <row r="190" spans="1:27" ht="12.75" customHeight="1">
      <c r="A190" s="12">
        <v>45474</v>
      </c>
      <c r="B190" s="12" t="s">
        <v>7</v>
      </c>
      <c r="C190" s="21">
        <v>0.88649999999999995</v>
      </c>
      <c r="D190" s="21">
        <v>0.83950000000000002</v>
      </c>
      <c r="E190" s="21">
        <v>0.82020000000000004</v>
      </c>
      <c r="F190" s="21"/>
      <c r="G190" s="21">
        <v>0.80059999999999998</v>
      </c>
      <c r="H190" s="21">
        <v>0.78510000000000002</v>
      </c>
      <c r="I190" s="21">
        <v>0.88670000000000004</v>
      </c>
      <c r="J190" s="21">
        <v>1.1639999999999999</v>
      </c>
      <c r="K190" s="21">
        <v>1.4891000000000001</v>
      </c>
      <c r="L190" s="21">
        <v>1.7555000000000001</v>
      </c>
      <c r="M190" s="21">
        <v>1.9319</v>
      </c>
      <c r="N190" s="21">
        <v>2.0337000000000001</v>
      </c>
      <c r="O190" s="21">
        <v>2.1194999999999999</v>
      </c>
      <c r="P190" s="21">
        <v>2.1606000000000001</v>
      </c>
      <c r="Q190" s="21">
        <v>2.1604000000000001</v>
      </c>
      <c r="R190" s="21">
        <v>2.121</v>
      </c>
      <c r="S190" s="21">
        <v>1.9894000000000001</v>
      </c>
      <c r="T190" s="21">
        <v>1.851</v>
      </c>
      <c r="U190" s="21">
        <v>1.7108000000000001</v>
      </c>
      <c r="V190" s="21">
        <v>1.5948</v>
      </c>
      <c r="W190" s="21">
        <v>1.5093000000000001</v>
      </c>
      <c r="X190" s="21">
        <v>1.379</v>
      </c>
      <c r="Y190" s="21">
        <v>1.2819</v>
      </c>
      <c r="Z190" s="21">
        <v>1.1809000000000001</v>
      </c>
      <c r="AA190" s="21">
        <v>1.0418000000000001</v>
      </c>
    </row>
    <row r="191" spans="1:27" ht="12.75" customHeight="1">
      <c r="A191" s="4">
        <v>45475</v>
      </c>
      <c r="B191" s="4" t="s">
        <v>8</v>
      </c>
      <c r="C191" s="18">
        <v>0.94269999999999998</v>
      </c>
      <c r="D191" s="18">
        <v>0.88990000000000002</v>
      </c>
      <c r="E191" s="18">
        <v>0.8579</v>
      </c>
      <c r="F191" s="18"/>
      <c r="G191" s="18">
        <v>0.84119999999999995</v>
      </c>
      <c r="H191" s="18">
        <v>0.82579999999999998</v>
      </c>
      <c r="I191" s="18">
        <v>0.92410000000000003</v>
      </c>
      <c r="J191" s="18">
        <v>1.2079</v>
      </c>
      <c r="K191" s="18">
        <v>1.5432999999999999</v>
      </c>
      <c r="L191" s="18">
        <v>1.829</v>
      </c>
      <c r="M191" s="18">
        <v>2.0448</v>
      </c>
      <c r="N191" s="18">
        <v>2.1577999999999999</v>
      </c>
      <c r="O191" s="18">
        <v>2.2698</v>
      </c>
      <c r="P191" s="18">
        <v>2.2948</v>
      </c>
      <c r="Q191" s="18">
        <v>2.2875000000000001</v>
      </c>
      <c r="R191" s="18">
        <v>2.2332999999999998</v>
      </c>
      <c r="S191" s="18">
        <v>2.0994000000000002</v>
      </c>
      <c r="T191" s="18">
        <v>1.9307000000000001</v>
      </c>
      <c r="U191" s="18">
        <v>1.7937000000000001</v>
      </c>
      <c r="V191" s="18">
        <v>1.6677999999999999</v>
      </c>
      <c r="W191" s="18">
        <v>1.5678000000000001</v>
      </c>
      <c r="X191" s="18">
        <v>1.4312</v>
      </c>
      <c r="Y191" s="18">
        <v>1.3243</v>
      </c>
      <c r="Z191" s="18">
        <v>1.2182999999999999</v>
      </c>
      <c r="AA191" s="18">
        <v>1.0709</v>
      </c>
    </row>
    <row r="192" spans="1:27" ht="12.75" customHeight="1">
      <c r="A192" s="4">
        <v>45476</v>
      </c>
      <c r="B192" s="4" t="s">
        <v>9</v>
      </c>
      <c r="C192" s="18">
        <v>0.96889999999999998</v>
      </c>
      <c r="D192" s="18">
        <v>0.92220000000000002</v>
      </c>
      <c r="E192" s="18">
        <v>0.89170000000000005</v>
      </c>
      <c r="F192" s="18"/>
      <c r="G192" s="18">
        <v>0.8679</v>
      </c>
      <c r="H192" s="18">
        <v>0.85389999999999999</v>
      </c>
      <c r="I192" s="18">
        <v>0.95809999999999995</v>
      </c>
      <c r="J192" s="18">
        <v>1.2329000000000001</v>
      </c>
      <c r="K192" s="18">
        <v>1.5564</v>
      </c>
      <c r="L192" s="18">
        <v>1.8275999999999999</v>
      </c>
      <c r="M192" s="18">
        <v>2.0081000000000002</v>
      </c>
      <c r="N192" s="18">
        <v>2.1427999999999998</v>
      </c>
      <c r="O192" s="18">
        <v>2.2256999999999998</v>
      </c>
      <c r="P192" s="18">
        <v>2.2755000000000001</v>
      </c>
      <c r="Q192" s="18">
        <v>2.2606000000000002</v>
      </c>
      <c r="R192" s="18">
        <v>2.1913</v>
      </c>
      <c r="S192" s="18">
        <v>2.0636999999999999</v>
      </c>
      <c r="T192" s="18">
        <v>1.9036999999999999</v>
      </c>
      <c r="U192" s="18">
        <v>1.7498</v>
      </c>
      <c r="V192" s="18">
        <v>1.6122000000000001</v>
      </c>
      <c r="W192" s="18">
        <v>1.5043</v>
      </c>
      <c r="X192" s="18">
        <v>1.3823000000000001</v>
      </c>
      <c r="Y192" s="18">
        <v>1.2808999999999999</v>
      </c>
      <c r="Z192" s="18">
        <v>1.1819</v>
      </c>
      <c r="AA192" s="18">
        <v>1.0485</v>
      </c>
    </row>
    <row r="193" spans="1:27" ht="12.75" customHeight="1">
      <c r="A193" s="4">
        <v>45477</v>
      </c>
      <c r="B193" s="4" t="s">
        <v>3</v>
      </c>
      <c r="C193" s="18">
        <v>0.96930000000000005</v>
      </c>
      <c r="D193" s="18">
        <v>0.91859999999999997</v>
      </c>
      <c r="E193" s="18">
        <v>0.88800000000000001</v>
      </c>
      <c r="F193" s="18"/>
      <c r="G193" s="18">
        <v>0.86799999999999999</v>
      </c>
      <c r="H193" s="18">
        <v>0.85519999999999996</v>
      </c>
      <c r="I193" s="18">
        <v>0.95020000000000004</v>
      </c>
      <c r="J193" s="18">
        <v>1.2083999999999999</v>
      </c>
      <c r="K193" s="18">
        <v>1.5196000000000001</v>
      </c>
      <c r="L193" s="18">
        <v>1.7639</v>
      </c>
      <c r="M193" s="18">
        <v>1.9473</v>
      </c>
      <c r="N193" s="18">
        <v>2.0485000000000002</v>
      </c>
      <c r="O193" s="18">
        <v>2.1644000000000001</v>
      </c>
      <c r="P193" s="18">
        <v>2.1888999999999998</v>
      </c>
      <c r="Q193" s="18">
        <v>2.1873</v>
      </c>
      <c r="R193" s="18">
        <v>2.1345000000000001</v>
      </c>
      <c r="S193" s="18">
        <v>2.0076999999999998</v>
      </c>
      <c r="T193" s="18">
        <v>1.8496999999999999</v>
      </c>
      <c r="U193" s="18">
        <v>1.7170000000000001</v>
      </c>
      <c r="V193" s="18">
        <v>1.6059000000000001</v>
      </c>
      <c r="W193" s="18">
        <v>1.5088999999999999</v>
      </c>
      <c r="X193" s="18">
        <v>1.3733</v>
      </c>
      <c r="Y193" s="18">
        <v>1.2810999999999999</v>
      </c>
      <c r="Z193" s="18">
        <v>1.1816</v>
      </c>
      <c r="AA193" s="18">
        <v>1.0567</v>
      </c>
    </row>
    <row r="194" spans="1:27" ht="12.75" customHeight="1">
      <c r="A194" s="4">
        <v>45478</v>
      </c>
      <c r="B194" s="4" t="s">
        <v>4</v>
      </c>
      <c r="C194" s="18">
        <v>0.97070000000000001</v>
      </c>
      <c r="D194" s="18">
        <v>0.92100000000000004</v>
      </c>
      <c r="E194" s="18">
        <v>0.89539999999999997</v>
      </c>
      <c r="F194" s="18"/>
      <c r="G194" s="18">
        <v>0.87719999999999998</v>
      </c>
      <c r="H194" s="18">
        <v>0.87390000000000001</v>
      </c>
      <c r="I194" s="18">
        <v>0.9627</v>
      </c>
      <c r="J194" s="18">
        <v>1.1980999999999999</v>
      </c>
      <c r="K194" s="18">
        <v>1.4938</v>
      </c>
      <c r="L194" s="18">
        <v>1.7393000000000001</v>
      </c>
      <c r="M194" s="18">
        <v>1.8955</v>
      </c>
      <c r="N194" s="18">
        <v>2.0002</v>
      </c>
      <c r="O194" s="18">
        <v>2.0581999999999998</v>
      </c>
      <c r="P194" s="18">
        <v>2.0901999999999998</v>
      </c>
      <c r="Q194" s="18">
        <v>2.0922999999999998</v>
      </c>
      <c r="R194" s="18">
        <v>2.0059</v>
      </c>
      <c r="S194" s="18">
        <v>1.8942000000000001</v>
      </c>
      <c r="T194" s="18">
        <v>1.7663</v>
      </c>
      <c r="U194" s="18">
        <v>1.6380999999999999</v>
      </c>
      <c r="V194" s="18">
        <v>1.5339</v>
      </c>
      <c r="W194" s="18">
        <v>1.4451000000000001</v>
      </c>
      <c r="X194" s="18">
        <v>1.3557999999999999</v>
      </c>
      <c r="Y194" s="18">
        <v>1.2859</v>
      </c>
      <c r="Z194" s="18">
        <v>1.1863999999999999</v>
      </c>
      <c r="AA194" s="18">
        <v>1.0641</v>
      </c>
    </row>
    <row r="195" spans="1:27" ht="12.75" customHeight="1">
      <c r="A195" s="4">
        <v>45479</v>
      </c>
      <c r="B195" s="4" t="s">
        <v>5</v>
      </c>
      <c r="C195" s="18">
        <v>0.97870000000000001</v>
      </c>
      <c r="D195" s="18">
        <v>0.9224</v>
      </c>
      <c r="E195" s="18">
        <v>0.89059999999999995</v>
      </c>
      <c r="F195" s="18"/>
      <c r="G195" s="18">
        <v>0.86499999999999999</v>
      </c>
      <c r="H195" s="18">
        <v>0.84760000000000002</v>
      </c>
      <c r="I195" s="18">
        <v>0.91200000000000003</v>
      </c>
      <c r="J195" s="18">
        <v>1.069</v>
      </c>
      <c r="K195" s="18">
        <v>1.228</v>
      </c>
      <c r="L195" s="18">
        <v>1.3903000000000001</v>
      </c>
      <c r="M195" s="18">
        <v>1.5370999999999999</v>
      </c>
      <c r="N195" s="18">
        <v>1.6641999999999999</v>
      </c>
      <c r="O195" s="18">
        <v>1.7412000000000001</v>
      </c>
      <c r="P195" s="18">
        <v>1.7379</v>
      </c>
      <c r="Q195" s="18">
        <v>1.6850000000000001</v>
      </c>
      <c r="R195" s="18">
        <v>1.6083000000000001</v>
      </c>
      <c r="S195" s="18">
        <v>1.5599000000000001</v>
      </c>
      <c r="T195" s="18">
        <v>1.5203</v>
      </c>
      <c r="U195" s="18">
        <v>1.5116000000000001</v>
      </c>
      <c r="V195" s="18">
        <v>1.4750000000000001</v>
      </c>
      <c r="W195" s="18">
        <v>1.4182999999999999</v>
      </c>
      <c r="X195" s="18">
        <v>1.3453999999999999</v>
      </c>
      <c r="Y195" s="18">
        <v>1.3004</v>
      </c>
      <c r="Z195" s="18">
        <v>1.2055</v>
      </c>
      <c r="AA195" s="18">
        <v>1.081</v>
      </c>
    </row>
    <row r="196" spans="1:27" ht="12.75" customHeight="1">
      <c r="A196" s="4">
        <v>45480</v>
      </c>
      <c r="B196" s="4" t="s">
        <v>6</v>
      </c>
      <c r="C196" s="18">
        <v>0.99019999999999997</v>
      </c>
      <c r="D196" s="18">
        <v>0.93679999999999997</v>
      </c>
      <c r="E196" s="18">
        <v>0.89410000000000001</v>
      </c>
      <c r="F196" s="18"/>
      <c r="G196" s="18">
        <v>0.86299999999999999</v>
      </c>
      <c r="H196" s="18">
        <v>0.81940000000000002</v>
      </c>
      <c r="I196" s="18">
        <v>0.80979999999999996</v>
      </c>
      <c r="J196" s="18">
        <v>0.85319999999999996</v>
      </c>
      <c r="K196" s="18">
        <v>0.92889999999999995</v>
      </c>
      <c r="L196" s="18">
        <v>1.0398000000000001</v>
      </c>
      <c r="M196" s="18">
        <v>1.1495</v>
      </c>
      <c r="N196" s="18">
        <v>1.2703</v>
      </c>
      <c r="O196" s="18">
        <v>1.3609</v>
      </c>
      <c r="P196" s="18">
        <v>1.4172</v>
      </c>
      <c r="Q196" s="18">
        <v>1.4356</v>
      </c>
      <c r="R196" s="18">
        <v>1.444</v>
      </c>
      <c r="S196" s="18">
        <v>1.4378</v>
      </c>
      <c r="T196" s="18">
        <v>1.4368000000000001</v>
      </c>
      <c r="U196" s="18">
        <v>1.4182999999999999</v>
      </c>
      <c r="V196" s="18">
        <v>1.3783000000000001</v>
      </c>
      <c r="W196" s="18">
        <v>1.3379000000000001</v>
      </c>
      <c r="X196" s="18">
        <v>1.2379</v>
      </c>
      <c r="Y196" s="18">
        <v>1.1766000000000001</v>
      </c>
      <c r="Z196" s="18">
        <v>1.0975999999999999</v>
      </c>
      <c r="AA196" s="18">
        <v>0.99850000000000005</v>
      </c>
    </row>
    <row r="197" spans="1:27" ht="12.75" customHeight="1">
      <c r="A197" s="4">
        <v>45481</v>
      </c>
      <c r="B197" s="4" t="s">
        <v>7</v>
      </c>
      <c r="C197" s="18">
        <v>0.91510000000000002</v>
      </c>
      <c r="D197" s="18">
        <v>0.86229999999999996</v>
      </c>
      <c r="E197" s="18">
        <v>0.84260000000000002</v>
      </c>
      <c r="F197" s="18"/>
      <c r="G197" s="18">
        <v>0.83360000000000001</v>
      </c>
      <c r="H197" s="18">
        <v>0.83099999999999996</v>
      </c>
      <c r="I197" s="18">
        <v>0.91879999999999995</v>
      </c>
      <c r="J197" s="18">
        <v>1.1628000000000001</v>
      </c>
      <c r="K197" s="18">
        <v>1.4779</v>
      </c>
      <c r="L197" s="18">
        <v>1.7435</v>
      </c>
      <c r="M197" s="18">
        <v>1.9276</v>
      </c>
      <c r="N197" s="18">
        <v>2.0548999999999999</v>
      </c>
      <c r="O197" s="18">
        <v>2.1562000000000001</v>
      </c>
      <c r="P197" s="18">
        <v>2.1955</v>
      </c>
      <c r="Q197" s="18">
        <v>2.2088999999999999</v>
      </c>
      <c r="R197" s="18">
        <v>2.1488999999999998</v>
      </c>
      <c r="S197" s="18">
        <v>2.0173999999999999</v>
      </c>
      <c r="T197" s="18">
        <v>1.8663000000000001</v>
      </c>
      <c r="U197" s="18">
        <v>1.7211000000000001</v>
      </c>
      <c r="V197" s="18">
        <v>1.5920000000000001</v>
      </c>
      <c r="W197" s="18">
        <v>1.5126999999999999</v>
      </c>
      <c r="X197" s="18">
        <v>1.3804000000000001</v>
      </c>
      <c r="Y197" s="18">
        <v>1.2884</v>
      </c>
      <c r="Z197" s="18">
        <v>1.1817</v>
      </c>
      <c r="AA197" s="18">
        <v>1.0477000000000001</v>
      </c>
    </row>
    <row r="198" spans="1:27" ht="12.75" customHeight="1">
      <c r="A198" s="4">
        <v>45482</v>
      </c>
      <c r="B198" s="4" t="s">
        <v>8</v>
      </c>
      <c r="C198" s="18">
        <v>0.96099999999999997</v>
      </c>
      <c r="D198" s="18">
        <v>0.9052</v>
      </c>
      <c r="E198" s="18">
        <v>0.87980000000000003</v>
      </c>
      <c r="F198" s="18"/>
      <c r="G198" s="18">
        <v>0.85880000000000001</v>
      </c>
      <c r="H198" s="18">
        <v>0.85250000000000004</v>
      </c>
      <c r="I198" s="18">
        <v>0.94869999999999999</v>
      </c>
      <c r="J198" s="18">
        <v>1.1982999999999999</v>
      </c>
      <c r="K198" s="18">
        <v>1.5330999999999999</v>
      </c>
      <c r="L198" s="18">
        <v>1.8321000000000001</v>
      </c>
      <c r="M198" s="18">
        <v>2.0245000000000002</v>
      </c>
      <c r="N198" s="18">
        <v>2.1425999999999998</v>
      </c>
      <c r="O198" s="18">
        <v>2.2339000000000002</v>
      </c>
      <c r="P198" s="18">
        <v>2.2627000000000002</v>
      </c>
      <c r="Q198" s="18">
        <v>2.2692999999999999</v>
      </c>
      <c r="R198" s="18">
        <v>2.2222</v>
      </c>
      <c r="S198" s="18">
        <v>2.1097999999999999</v>
      </c>
      <c r="T198" s="18">
        <v>1.9692000000000001</v>
      </c>
      <c r="U198" s="18">
        <v>1.8318000000000001</v>
      </c>
      <c r="V198" s="18">
        <v>1.7002999999999999</v>
      </c>
      <c r="W198" s="18">
        <v>1.6085</v>
      </c>
      <c r="X198" s="18">
        <v>1.4632000000000001</v>
      </c>
      <c r="Y198" s="18">
        <v>1.3711</v>
      </c>
      <c r="Z198" s="18">
        <v>1.2548999999999999</v>
      </c>
      <c r="AA198" s="18">
        <v>1.1142000000000001</v>
      </c>
    </row>
    <row r="199" spans="1:27" ht="12.75" customHeight="1">
      <c r="A199" s="4">
        <v>45483</v>
      </c>
      <c r="B199" s="4" t="s">
        <v>9</v>
      </c>
      <c r="C199" s="18">
        <v>1.0036</v>
      </c>
      <c r="D199" s="18">
        <v>0.95479999999999998</v>
      </c>
      <c r="E199" s="18">
        <v>0.92279999999999995</v>
      </c>
      <c r="F199" s="18"/>
      <c r="G199" s="18">
        <v>0.90369999999999995</v>
      </c>
      <c r="H199" s="18">
        <v>0.88900000000000001</v>
      </c>
      <c r="I199" s="18">
        <v>0.98619999999999997</v>
      </c>
      <c r="J199" s="18">
        <v>1.2627999999999999</v>
      </c>
      <c r="K199" s="18">
        <v>1.5911999999999999</v>
      </c>
      <c r="L199" s="18">
        <v>1.8731</v>
      </c>
      <c r="M199" s="18">
        <v>2.0870000000000002</v>
      </c>
      <c r="N199" s="18">
        <v>2.2214</v>
      </c>
      <c r="O199" s="18">
        <v>2.3334000000000001</v>
      </c>
      <c r="P199" s="18">
        <v>2.3512</v>
      </c>
      <c r="Q199" s="18">
        <v>2.3580000000000001</v>
      </c>
      <c r="R199" s="18">
        <v>2.2915000000000001</v>
      </c>
      <c r="S199" s="18">
        <v>2.1560999999999999</v>
      </c>
      <c r="T199" s="18">
        <v>1.9643999999999999</v>
      </c>
      <c r="U199" s="18">
        <v>1.7851999999999999</v>
      </c>
      <c r="V199" s="18">
        <v>1.6407</v>
      </c>
      <c r="W199" s="18">
        <v>1.5208999999999999</v>
      </c>
      <c r="X199" s="18">
        <v>1.4040999999999999</v>
      </c>
      <c r="Y199" s="18">
        <v>1.3052999999999999</v>
      </c>
      <c r="Z199" s="18">
        <v>1.1926000000000001</v>
      </c>
      <c r="AA199" s="18">
        <v>1.07</v>
      </c>
    </row>
    <row r="200" spans="1:27" ht="12.75" customHeight="1">
      <c r="A200" s="4">
        <v>45484</v>
      </c>
      <c r="B200" s="4" t="s">
        <v>3</v>
      </c>
      <c r="C200" s="18">
        <v>0.98499999999999999</v>
      </c>
      <c r="D200" s="18">
        <v>0.93079999999999996</v>
      </c>
      <c r="E200" s="18">
        <v>0.90149999999999997</v>
      </c>
      <c r="F200" s="18"/>
      <c r="G200" s="18">
        <v>0.88300000000000001</v>
      </c>
      <c r="H200" s="18">
        <v>0.88480000000000003</v>
      </c>
      <c r="I200" s="18">
        <v>0.97770000000000001</v>
      </c>
      <c r="J200" s="18">
        <v>1.2250000000000001</v>
      </c>
      <c r="K200" s="18">
        <v>1.5307999999999999</v>
      </c>
      <c r="L200" s="18">
        <v>1.7787999999999999</v>
      </c>
      <c r="M200" s="18">
        <v>1.9482999999999999</v>
      </c>
      <c r="N200" s="18">
        <v>2.0594000000000001</v>
      </c>
      <c r="O200" s="18">
        <v>2.1413000000000002</v>
      </c>
      <c r="P200" s="18">
        <v>2.1701999999999999</v>
      </c>
      <c r="Q200" s="18">
        <v>2.1711</v>
      </c>
      <c r="R200" s="18">
        <v>2.1292</v>
      </c>
      <c r="S200" s="18">
        <v>2.0146000000000002</v>
      </c>
      <c r="T200" s="18">
        <v>1.8573999999999999</v>
      </c>
      <c r="U200" s="18">
        <v>1.7185999999999999</v>
      </c>
      <c r="V200" s="18">
        <v>1.5801000000000001</v>
      </c>
      <c r="W200" s="18">
        <v>1.4816</v>
      </c>
      <c r="X200" s="18">
        <v>1.3684000000000001</v>
      </c>
      <c r="Y200" s="18">
        <v>1.2889999999999999</v>
      </c>
      <c r="Z200" s="18">
        <v>1.1806000000000001</v>
      </c>
      <c r="AA200" s="18">
        <v>1.0609999999999999</v>
      </c>
    </row>
    <row r="201" spans="1:27" ht="12.75" customHeight="1">
      <c r="A201" s="4">
        <v>45485</v>
      </c>
      <c r="B201" s="4" t="s">
        <v>4</v>
      </c>
      <c r="C201" s="18">
        <v>0.9728</v>
      </c>
      <c r="D201" s="18">
        <v>0.92179999999999995</v>
      </c>
      <c r="E201" s="18">
        <v>0.89039999999999997</v>
      </c>
      <c r="F201" s="18"/>
      <c r="G201" s="18">
        <v>0.88009999999999999</v>
      </c>
      <c r="H201" s="18">
        <v>0.88019999999999998</v>
      </c>
      <c r="I201" s="18">
        <v>0.95950000000000002</v>
      </c>
      <c r="J201" s="18">
        <v>1.2019</v>
      </c>
      <c r="K201" s="18">
        <v>1.5085</v>
      </c>
      <c r="L201" s="18">
        <v>1.7928999999999999</v>
      </c>
      <c r="M201" s="18">
        <v>1.9871000000000001</v>
      </c>
      <c r="N201" s="18">
        <v>2.0981000000000001</v>
      </c>
      <c r="O201" s="18">
        <v>2.1770999999999998</v>
      </c>
      <c r="P201" s="18">
        <v>2.2172000000000001</v>
      </c>
      <c r="Q201" s="18">
        <v>2.2307999999999999</v>
      </c>
      <c r="R201" s="18">
        <v>2.1880000000000002</v>
      </c>
      <c r="S201" s="18">
        <v>2.0480999999999998</v>
      </c>
      <c r="T201" s="18">
        <v>1.9060999999999999</v>
      </c>
      <c r="U201" s="18">
        <v>1.7553000000000001</v>
      </c>
      <c r="V201" s="18">
        <v>1.6237999999999999</v>
      </c>
      <c r="W201" s="18">
        <v>1.5317000000000001</v>
      </c>
      <c r="X201" s="18">
        <v>1.421</v>
      </c>
      <c r="Y201" s="18">
        <v>1.3313999999999999</v>
      </c>
      <c r="Z201" s="18">
        <v>1.2125999999999999</v>
      </c>
      <c r="AA201" s="18">
        <v>1.0727</v>
      </c>
    </row>
    <row r="202" spans="1:27" ht="12.75" customHeight="1">
      <c r="A202" s="4">
        <v>45486</v>
      </c>
      <c r="B202" s="4" t="s">
        <v>5</v>
      </c>
      <c r="C202" s="18">
        <v>0.9698</v>
      </c>
      <c r="D202" s="18">
        <v>0.9133</v>
      </c>
      <c r="E202" s="18">
        <v>0.88570000000000004</v>
      </c>
      <c r="F202" s="18"/>
      <c r="G202" s="18">
        <v>0.86140000000000005</v>
      </c>
      <c r="H202" s="18">
        <v>0.83620000000000005</v>
      </c>
      <c r="I202" s="18">
        <v>0.89090000000000003</v>
      </c>
      <c r="J202" s="18">
        <v>1.0549999999999999</v>
      </c>
      <c r="K202" s="18">
        <v>1.1968000000000001</v>
      </c>
      <c r="L202" s="18">
        <v>1.3693</v>
      </c>
      <c r="M202" s="18">
        <v>1.5135000000000001</v>
      </c>
      <c r="N202" s="18">
        <v>1.6093</v>
      </c>
      <c r="O202" s="18">
        <v>1.7008000000000001</v>
      </c>
      <c r="P202" s="18">
        <v>1.7051000000000001</v>
      </c>
      <c r="Q202" s="18">
        <v>1.6464000000000001</v>
      </c>
      <c r="R202" s="18">
        <v>1.5689</v>
      </c>
      <c r="S202" s="18">
        <v>1.5276000000000001</v>
      </c>
      <c r="T202" s="18">
        <v>1.4977</v>
      </c>
      <c r="U202" s="18">
        <v>1.4693000000000001</v>
      </c>
      <c r="V202" s="18">
        <v>1.4386000000000001</v>
      </c>
      <c r="W202" s="18">
        <v>1.389</v>
      </c>
      <c r="X202" s="18">
        <v>1.3029999999999999</v>
      </c>
      <c r="Y202" s="18">
        <v>1.2471000000000001</v>
      </c>
      <c r="Z202" s="18">
        <v>1.1715</v>
      </c>
      <c r="AA202" s="18">
        <v>1.0545</v>
      </c>
    </row>
    <row r="203" spans="1:27" ht="12.75" customHeight="1">
      <c r="A203" s="4">
        <v>45487</v>
      </c>
      <c r="B203" s="4" t="s">
        <v>6</v>
      </c>
      <c r="C203" s="18">
        <v>0.95050000000000001</v>
      </c>
      <c r="D203" s="18">
        <v>0.8921</v>
      </c>
      <c r="E203" s="18">
        <v>0.85350000000000004</v>
      </c>
      <c r="F203" s="18"/>
      <c r="G203" s="18">
        <v>0.8206</v>
      </c>
      <c r="H203" s="18">
        <v>0.77239999999999998</v>
      </c>
      <c r="I203" s="18">
        <v>0.76600000000000001</v>
      </c>
      <c r="J203" s="18">
        <v>0.82130000000000003</v>
      </c>
      <c r="K203" s="18">
        <v>0.93130000000000002</v>
      </c>
      <c r="L203" s="18">
        <v>1.0522</v>
      </c>
      <c r="M203" s="18">
        <v>1.1726000000000001</v>
      </c>
      <c r="N203" s="18">
        <v>1.3030999999999999</v>
      </c>
      <c r="O203" s="18">
        <v>1.3873</v>
      </c>
      <c r="P203" s="18">
        <v>1.4317</v>
      </c>
      <c r="Q203" s="18">
        <v>1.4440999999999999</v>
      </c>
      <c r="R203" s="18">
        <v>1.4573</v>
      </c>
      <c r="S203" s="18">
        <v>1.4565999999999999</v>
      </c>
      <c r="T203" s="18">
        <v>1.4474</v>
      </c>
      <c r="U203" s="18">
        <v>1.4291</v>
      </c>
      <c r="V203" s="18">
        <v>1.4156</v>
      </c>
      <c r="W203" s="18">
        <v>1.3656999999999999</v>
      </c>
      <c r="X203" s="18">
        <v>1.2629999999999999</v>
      </c>
      <c r="Y203" s="18">
        <v>1.2004999999999999</v>
      </c>
      <c r="Z203" s="18">
        <v>1.1055999999999999</v>
      </c>
      <c r="AA203" s="18">
        <v>1.0005999999999999</v>
      </c>
    </row>
    <row r="204" spans="1:27" ht="12.75" customHeight="1">
      <c r="A204" s="4">
        <v>45488</v>
      </c>
      <c r="B204" s="4" t="s">
        <v>7</v>
      </c>
      <c r="C204" s="18">
        <v>0.92220000000000002</v>
      </c>
      <c r="D204" s="18">
        <v>0.86070000000000002</v>
      </c>
      <c r="E204" s="18">
        <v>0.8337</v>
      </c>
      <c r="F204" s="18"/>
      <c r="G204" s="18">
        <v>0.81789999999999996</v>
      </c>
      <c r="H204" s="18">
        <v>0.81310000000000004</v>
      </c>
      <c r="I204" s="18">
        <v>0.90629999999999999</v>
      </c>
      <c r="J204" s="18">
        <v>1.1536999999999999</v>
      </c>
      <c r="K204" s="18">
        <v>1.4601999999999999</v>
      </c>
      <c r="L204" s="18">
        <v>1.7533000000000001</v>
      </c>
      <c r="M204" s="18">
        <v>1.9410000000000001</v>
      </c>
      <c r="N204" s="18">
        <v>2.0773999999999999</v>
      </c>
      <c r="O204" s="18">
        <v>2.1796000000000002</v>
      </c>
      <c r="P204" s="18">
        <v>2.2330999999999999</v>
      </c>
      <c r="Q204" s="18">
        <v>2.2480000000000002</v>
      </c>
      <c r="R204" s="18">
        <v>2.1825999999999999</v>
      </c>
      <c r="S204" s="18">
        <v>2.0386000000000002</v>
      </c>
      <c r="T204" s="18">
        <v>1.8740000000000001</v>
      </c>
      <c r="U204" s="18">
        <v>1.7153</v>
      </c>
      <c r="V204" s="18">
        <v>1.5968</v>
      </c>
      <c r="W204" s="18">
        <v>1.4934000000000001</v>
      </c>
      <c r="X204" s="18">
        <v>1.3722000000000001</v>
      </c>
      <c r="Y204" s="18">
        <v>1.2736000000000001</v>
      </c>
      <c r="Z204" s="18">
        <v>1.1556999999999999</v>
      </c>
      <c r="AA204" s="18">
        <v>1.0285</v>
      </c>
    </row>
    <row r="205" spans="1:27" ht="12.75" customHeight="1">
      <c r="A205" s="4">
        <v>45489</v>
      </c>
      <c r="B205" s="4" t="s">
        <v>8</v>
      </c>
      <c r="C205" s="18">
        <v>0.93100000000000005</v>
      </c>
      <c r="D205" s="18">
        <v>0.87319999999999998</v>
      </c>
      <c r="E205" s="18">
        <v>0.85440000000000005</v>
      </c>
      <c r="F205" s="18"/>
      <c r="G205" s="18">
        <v>0.84130000000000005</v>
      </c>
      <c r="H205" s="18">
        <v>0.82540000000000002</v>
      </c>
      <c r="I205" s="18">
        <v>0.91869999999999996</v>
      </c>
      <c r="J205" s="18">
        <v>1.1828000000000001</v>
      </c>
      <c r="K205" s="18">
        <v>1.5044</v>
      </c>
      <c r="L205" s="18">
        <v>1.7908999999999999</v>
      </c>
      <c r="M205" s="18">
        <v>2.0165999999999999</v>
      </c>
      <c r="N205" s="18">
        <v>2.1334</v>
      </c>
      <c r="O205" s="18">
        <v>2.2351999999999999</v>
      </c>
      <c r="P205" s="18">
        <v>2.2883</v>
      </c>
      <c r="Q205" s="18">
        <v>2.2820999999999998</v>
      </c>
      <c r="R205" s="18">
        <v>2.2391000000000001</v>
      </c>
      <c r="S205" s="18">
        <v>2.1212</v>
      </c>
      <c r="T205" s="18">
        <v>1.9763999999999999</v>
      </c>
      <c r="U205" s="18">
        <v>1.8206</v>
      </c>
      <c r="V205" s="18">
        <v>1.6937</v>
      </c>
      <c r="W205" s="18">
        <v>1.5789</v>
      </c>
      <c r="X205" s="18">
        <v>1.444</v>
      </c>
      <c r="Y205" s="18">
        <v>1.3468</v>
      </c>
      <c r="Z205" s="18">
        <v>1.2248000000000001</v>
      </c>
      <c r="AA205" s="18">
        <v>1.0804</v>
      </c>
    </row>
    <row r="206" spans="1:27" ht="12.75" customHeight="1">
      <c r="A206" s="4">
        <v>45490</v>
      </c>
      <c r="B206" s="4" t="s">
        <v>9</v>
      </c>
      <c r="C206" s="18">
        <v>0.97009999999999996</v>
      </c>
      <c r="D206" s="18">
        <v>0.91520000000000001</v>
      </c>
      <c r="E206" s="18">
        <v>0.88319999999999999</v>
      </c>
      <c r="F206" s="18"/>
      <c r="G206" s="18">
        <v>0.87139999999999995</v>
      </c>
      <c r="H206" s="18">
        <v>0.86260000000000003</v>
      </c>
      <c r="I206" s="18">
        <v>0.95050000000000001</v>
      </c>
      <c r="J206" s="18">
        <v>1.2190000000000001</v>
      </c>
      <c r="K206" s="18">
        <v>1.5489999999999999</v>
      </c>
      <c r="L206" s="18">
        <v>1.8485</v>
      </c>
      <c r="M206" s="18">
        <v>2.0638000000000001</v>
      </c>
      <c r="N206" s="18">
        <v>2.1869000000000001</v>
      </c>
      <c r="O206" s="18">
        <v>2.3037999999999998</v>
      </c>
      <c r="P206" s="18">
        <v>2.3574999999999999</v>
      </c>
      <c r="Q206" s="18">
        <v>2.3666</v>
      </c>
      <c r="R206" s="18">
        <v>2.3250000000000002</v>
      </c>
      <c r="S206" s="18">
        <v>2.2075999999999998</v>
      </c>
      <c r="T206" s="18">
        <v>2.0337000000000001</v>
      </c>
      <c r="U206" s="18">
        <v>1.8662000000000001</v>
      </c>
      <c r="V206" s="18">
        <v>1.7286999999999999</v>
      </c>
      <c r="W206" s="18">
        <v>1.6117999999999999</v>
      </c>
      <c r="X206" s="18">
        <v>1.4819</v>
      </c>
      <c r="Y206" s="18">
        <v>1.3634999999999999</v>
      </c>
      <c r="Z206" s="18">
        <v>1.226</v>
      </c>
      <c r="AA206" s="18">
        <v>1.0583</v>
      </c>
    </row>
    <row r="207" spans="1:27" ht="12.75" customHeight="1">
      <c r="A207" s="4">
        <v>45491</v>
      </c>
      <c r="B207" s="4" t="s">
        <v>3</v>
      </c>
      <c r="C207" s="18">
        <v>0.9607</v>
      </c>
      <c r="D207" s="18">
        <v>0.9113</v>
      </c>
      <c r="E207" s="18">
        <v>0.879</v>
      </c>
      <c r="F207" s="18"/>
      <c r="G207" s="18">
        <v>0.86909999999999998</v>
      </c>
      <c r="H207" s="18">
        <v>0.86350000000000005</v>
      </c>
      <c r="I207" s="18">
        <v>0.93779999999999997</v>
      </c>
      <c r="J207" s="18">
        <v>1.1867000000000001</v>
      </c>
      <c r="K207" s="18">
        <v>1.4927999999999999</v>
      </c>
      <c r="L207" s="18">
        <v>1.7736000000000001</v>
      </c>
      <c r="M207" s="18">
        <v>1.9879</v>
      </c>
      <c r="N207" s="18">
        <v>2.1227999999999998</v>
      </c>
      <c r="O207" s="18">
        <v>2.2183000000000002</v>
      </c>
      <c r="P207" s="18">
        <v>2.2690999999999999</v>
      </c>
      <c r="Q207" s="18">
        <v>2.2801</v>
      </c>
      <c r="R207" s="18">
        <v>2.2462</v>
      </c>
      <c r="S207" s="18">
        <v>2.1435</v>
      </c>
      <c r="T207" s="18">
        <v>1.992</v>
      </c>
      <c r="U207" s="18">
        <v>1.8483000000000001</v>
      </c>
      <c r="V207" s="18">
        <v>1.7075</v>
      </c>
      <c r="W207" s="18">
        <v>1.6125</v>
      </c>
      <c r="X207" s="18">
        <v>1.4641999999999999</v>
      </c>
      <c r="Y207" s="18">
        <v>1.3693</v>
      </c>
      <c r="Z207" s="18">
        <v>1.2549999999999999</v>
      </c>
      <c r="AA207" s="18">
        <v>1.0951</v>
      </c>
    </row>
    <row r="208" spans="1:27" ht="12.75" customHeight="1">
      <c r="A208" s="4">
        <v>45492</v>
      </c>
      <c r="B208" s="4" t="s">
        <v>4</v>
      </c>
      <c r="C208" s="18">
        <v>0.9919</v>
      </c>
      <c r="D208" s="18">
        <v>0.93630000000000002</v>
      </c>
      <c r="E208" s="18">
        <v>0.90720000000000001</v>
      </c>
      <c r="F208" s="18"/>
      <c r="G208" s="18">
        <v>0.88759999999999994</v>
      </c>
      <c r="H208" s="18">
        <v>0.89039999999999997</v>
      </c>
      <c r="I208" s="18">
        <v>0.97709999999999997</v>
      </c>
      <c r="J208" s="18">
        <v>1.2336</v>
      </c>
      <c r="K208" s="18">
        <v>1.5505</v>
      </c>
      <c r="L208" s="18">
        <v>1.8466</v>
      </c>
      <c r="M208" s="18">
        <v>2.0625</v>
      </c>
      <c r="N208" s="18">
        <v>2.2143999999999999</v>
      </c>
      <c r="O208" s="18">
        <v>2.2938000000000001</v>
      </c>
      <c r="P208" s="18">
        <v>2.3147000000000002</v>
      </c>
      <c r="Q208" s="18">
        <v>2.3026</v>
      </c>
      <c r="R208" s="18">
        <v>2.2132999999999998</v>
      </c>
      <c r="S208" s="18">
        <v>2.0882000000000001</v>
      </c>
      <c r="T208" s="18">
        <v>1.9444999999999999</v>
      </c>
      <c r="U208" s="18">
        <v>1.8098000000000001</v>
      </c>
      <c r="V208" s="18">
        <v>1.6855</v>
      </c>
      <c r="W208" s="18">
        <v>1.5972</v>
      </c>
      <c r="X208" s="18">
        <v>1.4664999999999999</v>
      </c>
      <c r="Y208" s="18">
        <v>1.3813</v>
      </c>
      <c r="Z208" s="18">
        <v>1.2732000000000001</v>
      </c>
      <c r="AA208" s="18">
        <v>1.1194999999999999</v>
      </c>
    </row>
    <row r="209" spans="1:27" ht="12.75" customHeight="1">
      <c r="A209" s="4">
        <v>45493</v>
      </c>
      <c r="B209" s="4" t="s">
        <v>5</v>
      </c>
      <c r="C209" s="18">
        <v>1.0154000000000001</v>
      </c>
      <c r="D209" s="18">
        <v>0.96199999999999997</v>
      </c>
      <c r="E209" s="18">
        <v>0.92720000000000002</v>
      </c>
      <c r="F209" s="18"/>
      <c r="G209" s="18">
        <v>0.90300000000000002</v>
      </c>
      <c r="H209" s="18">
        <v>0.88449999999999995</v>
      </c>
      <c r="I209" s="18">
        <v>0.93279999999999996</v>
      </c>
      <c r="J209" s="18">
        <v>1.1106</v>
      </c>
      <c r="K209" s="18">
        <v>1.2863</v>
      </c>
      <c r="L209" s="18">
        <v>1.4817</v>
      </c>
      <c r="M209" s="18">
        <v>1.6477999999999999</v>
      </c>
      <c r="N209" s="18">
        <v>1.796</v>
      </c>
      <c r="O209" s="18">
        <v>1.8852</v>
      </c>
      <c r="P209" s="18">
        <v>1.9056</v>
      </c>
      <c r="Q209" s="18">
        <v>1.8611</v>
      </c>
      <c r="R209" s="18">
        <v>1.7786999999999999</v>
      </c>
      <c r="S209" s="18">
        <v>1.7161999999999999</v>
      </c>
      <c r="T209" s="18">
        <v>1.6776</v>
      </c>
      <c r="U209" s="18">
        <v>1.6466000000000001</v>
      </c>
      <c r="V209" s="18">
        <v>1.5867</v>
      </c>
      <c r="W209" s="18">
        <v>1.5202</v>
      </c>
      <c r="X209" s="18">
        <v>1.4361999999999999</v>
      </c>
      <c r="Y209" s="18">
        <v>1.3644000000000001</v>
      </c>
      <c r="Z209" s="18">
        <v>1.2722</v>
      </c>
      <c r="AA209" s="18">
        <v>1.1257999999999999</v>
      </c>
    </row>
    <row r="210" spans="1:27" ht="12.75" customHeight="1">
      <c r="A210" s="4">
        <v>45494</v>
      </c>
      <c r="B210" s="4" t="s">
        <v>6</v>
      </c>
      <c r="C210" s="18">
        <v>1.0285</v>
      </c>
      <c r="D210" s="18">
        <v>0.95889999999999997</v>
      </c>
      <c r="E210" s="18">
        <v>0.91790000000000005</v>
      </c>
      <c r="F210" s="18"/>
      <c r="G210" s="18">
        <v>0.88970000000000005</v>
      </c>
      <c r="H210" s="18">
        <v>0.84850000000000003</v>
      </c>
      <c r="I210" s="18">
        <v>0.83169999999999999</v>
      </c>
      <c r="J210" s="18">
        <v>0.88429999999999997</v>
      </c>
      <c r="K210" s="18">
        <v>0.98129999999999995</v>
      </c>
      <c r="L210" s="18">
        <v>1.0964</v>
      </c>
      <c r="M210" s="18">
        <v>1.2142999999999999</v>
      </c>
      <c r="N210" s="18">
        <v>1.3492</v>
      </c>
      <c r="O210" s="18">
        <v>1.4398</v>
      </c>
      <c r="P210" s="18">
        <v>1.4968999999999999</v>
      </c>
      <c r="Q210" s="18">
        <v>1.504</v>
      </c>
      <c r="R210" s="18">
        <v>1.5294000000000001</v>
      </c>
      <c r="S210" s="18">
        <v>1.5225</v>
      </c>
      <c r="T210" s="18">
        <v>1.5124</v>
      </c>
      <c r="U210" s="18">
        <v>1.4781</v>
      </c>
      <c r="V210" s="18">
        <v>1.4468000000000001</v>
      </c>
      <c r="W210" s="18">
        <v>1.3885000000000001</v>
      </c>
      <c r="X210" s="18">
        <v>1.2828999999999999</v>
      </c>
      <c r="Y210" s="18">
        <v>1.2128000000000001</v>
      </c>
      <c r="Z210" s="18">
        <v>1.1137999999999999</v>
      </c>
      <c r="AA210" s="18">
        <v>0.99790000000000001</v>
      </c>
    </row>
    <row r="211" spans="1:27" ht="12.75" customHeight="1">
      <c r="A211" s="4">
        <v>45495</v>
      </c>
      <c r="B211" s="4" t="s">
        <v>7</v>
      </c>
      <c r="C211" s="18">
        <v>0.91339999999999999</v>
      </c>
      <c r="D211" s="18">
        <v>0.85750000000000004</v>
      </c>
      <c r="E211" s="18">
        <v>0.83850000000000002</v>
      </c>
      <c r="F211" s="18"/>
      <c r="G211" s="18">
        <v>0.82199999999999995</v>
      </c>
      <c r="H211" s="18">
        <v>0.82020000000000004</v>
      </c>
      <c r="I211" s="18">
        <v>0.89790000000000003</v>
      </c>
      <c r="J211" s="18">
        <v>1.1416999999999999</v>
      </c>
      <c r="K211" s="18">
        <v>1.4327000000000001</v>
      </c>
      <c r="L211" s="18">
        <v>1.6972</v>
      </c>
      <c r="M211" s="18">
        <v>1.8577999999999999</v>
      </c>
      <c r="N211" s="18">
        <v>1.9629000000000001</v>
      </c>
      <c r="O211" s="18">
        <v>2.0501999999999998</v>
      </c>
      <c r="P211" s="18">
        <v>2.0678999999999998</v>
      </c>
      <c r="Q211" s="18">
        <v>2.0735999999999999</v>
      </c>
      <c r="R211" s="18">
        <v>2.0514999999999999</v>
      </c>
      <c r="S211" s="18">
        <v>1.9499</v>
      </c>
      <c r="T211" s="18">
        <v>1.8123</v>
      </c>
      <c r="U211" s="18">
        <v>1.6744000000000001</v>
      </c>
      <c r="V211" s="18">
        <v>1.5556000000000001</v>
      </c>
      <c r="W211" s="18">
        <v>1.4702999999999999</v>
      </c>
      <c r="X211" s="18">
        <v>1.3372999999999999</v>
      </c>
      <c r="Y211" s="18">
        <v>1.2646999999999999</v>
      </c>
      <c r="Z211" s="18">
        <v>1.155</v>
      </c>
      <c r="AA211" s="18">
        <v>1.016</v>
      </c>
    </row>
    <row r="212" spans="1:27" ht="12.75" customHeight="1">
      <c r="A212" s="4">
        <v>45496</v>
      </c>
      <c r="B212" s="4" t="s">
        <v>8</v>
      </c>
      <c r="C212" s="18">
        <v>0.9194</v>
      </c>
      <c r="D212" s="18">
        <v>0.86570000000000003</v>
      </c>
      <c r="E212" s="18">
        <v>0.84609999999999996</v>
      </c>
      <c r="F212" s="18"/>
      <c r="G212" s="18">
        <v>0.83020000000000005</v>
      </c>
      <c r="H212" s="18">
        <v>0.82550000000000001</v>
      </c>
      <c r="I212" s="18">
        <v>0.90290000000000004</v>
      </c>
      <c r="J212" s="18">
        <v>1.1413</v>
      </c>
      <c r="K212" s="18">
        <v>1.4477</v>
      </c>
      <c r="L212" s="18">
        <v>1.7064999999999999</v>
      </c>
      <c r="M212" s="18">
        <v>1.8928</v>
      </c>
      <c r="N212" s="18">
        <v>1.9990000000000001</v>
      </c>
      <c r="O212" s="18">
        <v>2.0941999999999998</v>
      </c>
      <c r="P212" s="18">
        <v>2.1168</v>
      </c>
      <c r="Q212" s="18">
        <v>2.1295000000000002</v>
      </c>
      <c r="R212" s="18">
        <v>2.077</v>
      </c>
      <c r="S212" s="18">
        <v>1.9742999999999999</v>
      </c>
      <c r="T212" s="18">
        <v>1.8472999999999999</v>
      </c>
      <c r="U212" s="18">
        <v>1.7199</v>
      </c>
      <c r="V212" s="18">
        <v>1.5947</v>
      </c>
      <c r="W212" s="18">
        <v>1.4849000000000001</v>
      </c>
      <c r="X212" s="18">
        <v>1.3575999999999999</v>
      </c>
      <c r="Y212" s="18">
        <v>1.2839</v>
      </c>
      <c r="Z212" s="18">
        <v>1.1645000000000001</v>
      </c>
      <c r="AA212" s="18">
        <v>1.0184</v>
      </c>
    </row>
    <row r="213" spans="1:27" ht="12.75" customHeight="1">
      <c r="A213" s="4">
        <v>45497</v>
      </c>
      <c r="B213" s="4" t="s">
        <v>9</v>
      </c>
      <c r="C213" s="18">
        <v>0.91910000000000003</v>
      </c>
      <c r="D213" s="18">
        <v>0.87350000000000005</v>
      </c>
      <c r="E213" s="18">
        <v>0.84660000000000002</v>
      </c>
      <c r="F213" s="18"/>
      <c r="G213" s="18">
        <v>0.83440000000000003</v>
      </c>
      <c r="H213" s="18">
        <v>0.82750000000000001</v>
      </c>
      <c r="I213" s="18">
        <v>0.90549999999999997</v>
      </c>
      <c r="J213" s="18">
        <v>1.1406000000000001</v>
      </c>
      <c r="K213" s="18">
        <v>1.4392</v>
      </c>
      <c r="L213" s="18">
        <v>1.6875</v>
      </c>
      <c r="M213" s="18">
        <v>1.8793</v>
      </c>
      <c r="N213" s="18">
        <v>1.9926999999999999</v>
      </c>
      <c r="O213" s="18">
        <v>2.0670000000000002</v>
      </c>
      <c r="P213" s="18">
        <v>2.1</v>
      </c>
      <c r="Q213" s="18">
        <v>2.1101000000000001</v>
      </c>
      <c r="R213" s="18">
        <v>2.0712999999999999</v>
      </c>
      <c r="S213" s="18">
        <v>1.9477</v>
      </c>
      <c r="T213" s="18">
        <v>1.8234999999999999</v>
      </c>
      <c r="U213" s="18">
        <v>1.6865000000000001</v>
      </c>
      <c r="V213" s="18">
        <v>1.5603</v>
      </c>
      <c r="W213" s="18">
        <v>1.4725999999999999</v>
      </c>
      <c r="X213" s="18">
        <v>1.3539000000000001</v>
      </c>
      <c r="Y213" s="18">
        <v>1.2877000000000001</v>
      </c>
      <c r="Z213" s="18">
        <v>1.1636</v>
      </c>
      <c r="AA213" s="18">
        <v>1.0258</v>
      </c>
    </row>
    <row r="214" spans="1:27" ht="12.75" customHeight="1">
      <c r="A214" s="4">
        <v>45498</v>
      </c>
      <c r="B214" s="4" t="s">
        <v>3</v>
      </c>
      <c r="C214" s="18">
        <v>0.92789999999999995</v>
      </c>
      <c r="D214" s="18">
        <v>0.87980000000000003</v>
      </c>
      <c r="E214" s="18">
        <v>0.85060000000000002</v>
      </c>
      <c r="F214" s="18"/>
      <c r="G214" s="18">
        <v>0.83350000000000002</v>
      </c>
      <c r="H214" s="18">
        <v>0.83309999999999995</v>
      </c>
      <c r="I214" s="18">
        <v>0.91020000000000001</v>
      </c>
      <c r="J214" s="18">
        <v>1.1417999999999999</v>
      </c>
      <c r="K214" s="18">
        <v>1.4225000000000001</v>
      </c>
      <c r="L214" s="18">
        <v>1.6797</v>
      </c>
      <c r="M214" s="18">
        <v>1.8521000000000001</v>
      </c>
      <c r="N214" s="18">
        <v>1.9661999999999999</v>
      </c>
      <c r="O214" s="18">
        <v>2.0470999999999999</v>
      </c>
      <c r="P214" s="18">
        <v>2.0811999999999999</v>
      </c>
      <c r="Q214" s="18">
        <v>2.0924</v>
      </c>
      <c r="R214" s="18">
        <v>2.0632999999999999</v>
      </c>
      <c r="S214" s="18">
        <v>1.9638</v>
      </c>
      <c r="T214" s="18">
        <v>1.8329</v>
      </c>
      <c r="U214" s="18">
        <v>1.6923999999999999</v>
      </c>
      <c r="V214" s="18">
        <v>1.587</v>
      </c>
      <c r="W214" s="18">
        <v>1.5061</v>
      </c>
      <c r="X214" s="18">
        <v>1.3795999999999999</v>
      </c>
      <c r="Y214" s="18">
        <v>1.3005</v>
      </c>
      <c r="Z214" s="18">
        <v>1.1617</v>
      </c>
      <c r="AA214" s="18">
        <v>1.0225</v>
      </c>
    </row>
    <row r="215" spans="1:27" ht="12.75" customHeight="1">
      <c r="A215" s="4">
        <v>45499</v>
      </c>
      <c r="B215" s="4" t="s">
        <v>4</v>
      </c>
      <c r="C215" s="18">
        <v>0.93300000000000005</v>
      </c>
      <c r="D215" s="18">
        <v>0.87270000000000003</v>
      </c>
      <c r="E215" s="18">
        <v>0.84689999999999999</v>
      </c>
      <c r="F215" s="18"/>
      <c r="G215" s="18">
        <v>0.83189999999999997</v>
      </c>
      <c r="H215" s="18">
        <v>0.83379999999999999</v>
      </c>
      <c r="I215" s="18">
        <v>0.90559999999999996</v>
      </c>
      <c r="J215" s="18">
        <v>1.1402000000000001</v>
      </c>
      <c r="K215" s="18">
        <v>1.4298999999999999</v>
      </c>
      <c r="L215" s="18">
        <v>1.6923999999999999</v>
      </c>
      <c r="M215" s="18">
        <v>1.879</v>
      </c>
      <c r="N215" s="18">
        <v>2.0023</v>
      </c>
      <c r="O215" s="18">
        <v>2.0972</v>
      </c>
      <c r="P215" s="18">
        <v>2.1333000000000002</v>
      </c>
      <c r="Q215" s="18">
        <v>2.1360000000000001</v>
      </c>
      <c r="R215" s="18">
        <v>2.0981999999999998</v>
      </c>
      <c r="S215" s="18">
        <v>2.0076000000000001</v>
      </c>
      <c r="T215" s="18">
        <v>1.9040999999999999</v>
      </c>
      <c r="U215" s="18">
        <v>1.7743</v>
      </c>
      <c r="V215" s="18">
        <v>1.6521999999999999</v>
      </c>
      <c r="W215" s="18">
        <v>1.5658000000000001</v>
      </c>
      <c r="X215" s="18">
        <v>1.4484999999999999</v>
      </c>
      <c r="Y215" s="18">
        <v>1.3637999999999999</v>
      </c>
      <c r="Z215" s="18">
        <v>1.2464</v>
      </c>
      <c r="AA215" s="18">
        <v>1.085</v>
      </c>
    </row>
    <row r="216" spans="1:27" ht="12.75" customHeight="1">
      <c r="A216" s="4">
        <v>45500</v>
      </c>
      <c r="B216" s="4" t="s">
        <v>5</v>
      </c>
      <c r="C216" s="18">
        <v>0.98170000000000002</v>
      </c>
      <c r="D216" s="18">
        <v>0.91749999999999998</v>
      </c>
      <c r="E216" s="18">
        <v>0.87760000000000005</v>
      </c>
      <c r="F216" s="18"/>
      <c r="G216" s="18">
        <v>0.85519999999999996</v>
      </c>
      <c r="H216" s="18">
        <v>0.83050000000000002</v>
      </c>
      <c r="I216" s="18">
        <v>0.88119999999999998</v>
      </c>
      <c r="J216" s="18">
        <v>1.0487</v>
      </c>
      <c r="K216" s="18">
        <v>1.2337</v>
      </c>
      <c r="L216" s="18">
        <v>1.4406000000000001</v>
      </c>
      <c r="M216" s="18">
        <v>1.6027</v>
      </c>
      <c r="N216" s="18">
        <v>1.7594000000000001</v>
      </c>
      <c r="O216" s="18">
        <v>1.8361000000000001</v>
      </c>
      <c r="P216" s="18">
        <v>1.8227</v>
      </c>
      <c r="Q216" s="18">
        <v>1.7805</v>
      </c>
      <c r="R216" s="18">
        <v>1.7061999999999999</v>
      </c>
      <c r="S216" s="18">
        <v>1.6718</v>
      </c>
      <c r="T216" s="18">
        <v>1.6523000000000001</v>
      </c>
      <c r="U216" s="18">
        <v>1.6207</v>
      </c>
      <c r="V216" s="18">
        <v>1.5792999999999999</v>
      </c>
      <c r="W216" s="18">
        <v>1.5182</v>
      </c>
      <c r="X216" s="18">
        <v>1.4137</v>
      </c>
      <c r="Y216" s="18">
        <v>1.3566</v>
      </c>
      <c r="Z216" s="18">
        <v>1.2408999999999999</v>
      </c>
      <c r="AA216" s="18">
        <v>1.0967</v>
      </c>
    </row>
    <row r="217" spans="1:27" ht="12.75" customHeight="1">
      <c r="A217" s="4">
        <v>45501</v>
      </c>
      <c r="B217" s="4" t="s">
        <v>6</v>
      </c>
      <c r="C217" s="18">
        <v>0.99450000000000005</v>
      </c>
      <c r="D217" s="18">
        <v>0.93679999999999997</v>
      </c>
      <c r="E217" s="18">
        <v>0.88990000000000002</v>
      </c>
      <c r="F217" s="18"/>
      <c r="G217" s="18">
        <v>0.85970000000000002</v>
      </c>
      <c r="H217" s="18">
        <v>0.82469999999999999</v>
      </c>
      <c r="I217" s="18">
        <v>0.80759999999999998</v>
      </c>
      <c r="J217" s="18">
        <v>0.86429999999999996</v>
      </c>
      <c r="K217" s="18">
        <v>0.96509999999999996</v>
      </c>
      <c r="L217" s="18">
        <v>1.1083000000000001</v>
      </c>
      <c r="M217" s="18">
        <v>1.2486999999999999</v>
      </c>
      <c r="N217" s="18">
        <v>1.3765000000000001</v>
      </c>
      <c r="O217" s="18">
        <v>1.4778</v>
      </c>
      <c r="P217" s="18">
        <v>1.5313000000000001</v>
      </c>
      <c r="Q217" s="18">
        <v>1.5405</v>
      </c>
      <c r="R217" s="18">
        <v>1.5545</v>
      </c>
      <c r="S217" s="18">
        <v>1.5382</v>
      </c>
      <c r="T217" s="18">
        <v>1.5238</v>
      </c>
      <c r="U217" s="18">
        <v>1.5062</v>
      </c>
      <c r="V217" s="18">
        <v>1.4632000000000001</v>
      </c>
      <c r="W217" s="18">
        <v>1.4178999999999999</v>
      </c>
      <c r="X217" s="18">
        <v>1.3201000000000001</v>
      </c>
      <c r="Y217" s="18">
        <v>1.2569999999999999</v>
      </c>
      <c r="Z217" s="18">
        <v>1.1375999999999999</v>
      </c>
      <c r="AA217" s="18">
        <v>1.0164</v>
      </c>
    </row>
    <row r="218" spans="1:27" ht="12.75" customHeight="1">
      <c r="A218" s="4">
        <v>45502</v>
      </c>
      <c r="B218" s="4" t="s">
        <v>7</v>
      </c>
      <c r="C218" s="18">
        <v>0.93559999999999999</v>
      </c>
      <c r="D218" s="18">
        <v>0.88260000000000005</v>
      </c>
      <c r="E218" s="18">
        <v>0.85870000000000002</v>
      </c>
      <c r="F218" s="18"/>
      <c r="G218" s="18">
        <v>0.84740000000000004</v>
      </c>
      <c r="H218" s="18">
        <v>0.85029999999999994</v>
      </c>
      <c r="I218" s="18">
        <v>0.92579999999999996</v>
      </c>
      <c r="J218" s="18">
        <v>1.1766000000000001</v>
      </c>
      <c r="K218" s="18">
        <v>1.4831000000000001</v>
      </c>
      <c r="L218" s="18">
        <v>1.7386999999999999</v>
      </c>
      <c r="M218" s="18">
        <v>1.9126000000000001</v>
      </c>
      <c r="N218" s="18">
        <v>2.0333000000000001</v>
      </c>
      <c r="O218" s="18">
        <v>2.1444000000000001</v>
      </c>
      <c r="P218" s="18">
        <v>2.1745999999999999</v>
      </c>
      <c r="Q218" s="18">
        <v>2.1901000000000002</v>
      </c>
      <c r="R218" s="18">
        <v>2.1597</v>
      </c>
      <c r="S218" s="18">
        <v>2.0535000000000001</v>
      </c>
      <c r="T218" s="18">
        <v>1.9166000000000001</v>
      </c>
      <c r="U218" s="18">
        <v>1.7629999999999999</v>
      </c>
      <c r="V218" s="18">
        <v>1.6424000000000001</v>
      </c>
      <c r="W218" s="18">
        <v>1.552</v>
      </c>
      <c r="X218" s="18">
        <v>1.4259999999999999</v>
      </c>
      <c r="Y218" s="18">
        <v>1.3522000000000001</v>
      </c>
      <c r="Z218" s="18">
        <v>1.2174</v>
      </c>
      <c r="AA218" s="18">
        <v>1.0704</v>
      </c>
    </row>
    <row r="219" spans="1:27" ht="12.75" customHeight="1">
      <c r="A219" s="10">
        <v>45503</v>
      </c>
      <c r="B219" s="10" t="s">
        <v>8</v>
      </c>
      <c r="C219" s="19">
        <v>0.97729999999999995</v>
      </c>
      <c r="D219" s="19">
        <v>0.91249999999999998</v>
      </c>
      <c r="E219" s="19">
        <v>0.88970000000000005</v>
      </c>
      <c r="F219" s="19"/>
      <c r="G219" s="19">
        <v>0.87739999999999996</v>
      </c>
      <c r="H219" s="19">
        <v>0.87849999999999995</v>
      </c>
      <c r="I219" s="19">
        <v>0.95209999999999995</v>
      </c>
      <c r="J219" s="19">
        <v>1.1946000000000001</v>
      </c>
      <c r="K219" s="19">
        <v>1.5155000000000001</v>
      </c>
      <c r="L219" s="19">
        <v>1.7983</v>
      </c>
      <c r="M219" s="19">
        <v>1.9979</v>
      </c>
      <c r="N219" s="19">
        <v>2.1335999999999999</v>
      </c>
      <c r="O219" s="19">
        <v>2.2425999999999999</v>
      </c>
      <c r="P219" s="19">
        <v>2.3033000000000001</v>
      </c>
      <c r="Q219" s="19">
        <v>2.3195999999999999</v>
      </c>
      <c r="R219" s="19">
        <v>2.2753999999999999</v>
      </c>
      <c r="S219" s="19">
        <v>2.1637</v>
      </c>
      <c r="T219" s="19">
        <v>2.0026000000000002</v>
      </c>
      <c r="U219" s="19">
        <v>1.8431999999999999</v>
      </c>
      <c r="V219" s="19">
        <v>1.7029000000000001</v>
      </c>
      <c r="W219" s="19">
        <v>1.5956999999999999</v>
      </c>
      <c r="X219" s="19">
        <v>1.4590000000000001</v>
      </c>
      <c r="Y219" s="19">
        <v>1.3772</v>
      </c>
      <c r="Z219" s="19">
        <v>1.2285999999999999</v>
      </c>
      <c r="AA219" s="19">
        <v>1.0752999999999999</v>
      </c>
    </row>
    <row r="220" spans="1:27" ht="12.75" customHeight="1" thickBot="1">
      <c r="A220" s="11">
        <v>45504</v>
      </c>
      <c r="B220" s="11" t="s">
        <v>9</v>
      </c>
      <c r="C220" s="20">
        <v>0.98250000000000004</v>
      </c>
      <c r="D220" s="20">
        <v>0.92</v>
      </c>
      <c r="E220" s="20">
        <v>0.89049999999999996</v>
      </c>
      <c r="F220" s="20"/>
      <c r="G220" s="20">
        <v>0.877</v>
      </c>
      <c r="H220" s="20">
        <v>0.876</v>
      </c>
      <c r="I220" s="20">
        <v>0.96060000000000001</v>
      </c>
      <c r="J220" s="20">
        <v>1.2085999999999999</v>
      </c>
      <c r="K220" s="20">
        <v>1.532</v>
      </c>
      <c r="L220" s="20">
        <v>1.8134999999999999</v>
      </c>
      <c r="M220" s="20">
        <v>2.0339999999999998</v>
      </c>
      <c r="N220" s="20">
        <v>2.1865000000000001</v>
      </c>
      <c r="O220" s="20">
        <v>2.2843</v>
      </c>
      <c r="P220" s="20">
        <v>2.3595999999999999</v>
      </c>
      <c r="Q220" s="20">
        <v>2.3433999999999999</v>
      </c>
      <c r="R220" s="20">
        <v>2.2776999999999998</v>
      </c>
      <c r="S220" s="20">
        <v>2.1798999999999999</v>
      </c>
      <c r="T220" s="20">
        <v>2.0045999999999999</v>
      </c>
      <c r="U220" s="20">
        <v>1.8435999999999999</v>
      </c>
      <c r="V220" s="20">
        <v>1.7018</v>
      </c>
      <c r="W220" s="20">
        <v>1.5774999999999999</v>
      </c>
      <c r="X220" s="20">
        <v>1.4460999999999999</v>
      </c>
      <c r="Y220" s="20">
        <v>1.3676999999999999</v>
      </c>
      <c r="Z220" s="20">
        <v>1.2248000000000001</v>
      </c>
      <c r="AA220" s="20">
        <v>1.0840000000000001</v>
      </c>
    </row>
    <row r="221" spans="1:27" ht="12.75" customHeight="1">
      <c r="A221" s="12">
        <v>45505</v>
      </c>
      <c r="B221" s="12" t="s">
        <v>3</v>
      </c>
      <c r="C221" s="21">
        <v>0.99019999999999997</v>
      </c>
      <c r="D221" s="21">
        <v>0.93379999999999996</v>
      </c>
      <c r="E221" s="21">
        <v>0.89870000000000005</v>
      </c>
      <c r="F221" s="21"/>
      <c r="G221" s="21">
        <v>0.88419999999999999</v>
      </c>
      <c r="H221" s="21">
        <v>0.88439999999999996</v>
      </c>
      <c r="I221" s="21">
        <v>0.95020000000000004</v>
      </c>
      <c r="J221" s="21">
        <v>1.2023999999999999</v>
      </c>
      <c r="K221" s="21">
        <v>1.5277000000000001</v>
      </c>
      <c r="L221" s="21">
        <v>1.7882</v>
      </c>
      <c r="M221" s="21">
        <v>1.9976</v>
      </c>
      <c r="N221" s="21">
        <v>2.1312000000000002</v>
      </c>
      <c r="O221" s="21">
        <v>2.2147999999999999</v>
      </c>
      <c r="P221" s="21">
        <v>2.2400000000000002</v>
      </c>
      <c r="Q221" s="21">
        <v>2.2414000000000001</v>
      </c>
      <c r="R221" s="21">
        <v>2.2084000000000001</v>
      </c>
      <c r="S221" s="21">
        <v>2.0975999999999999</v>
      </c>
      <c r="T221" s="21">
        <v>1.9531000000000001</v>
      </c>
      <c r="U221" s="21">
        <v>1.8146</v>
      </c>
      <c r="V221" s="21">
        <v>1.6768000000000001</v>
      </c>
      <c r="W221" s="21">
        <v>1.5767</v>
      </c>
      <c r="X221" s="21">
        <v>1.4513</v>
      </c>
      <c r="Y221" s="21">
        <v>1.3694999999999999</v>
      </c>
      <c r="Z221" s="21">
        <v>1.2229000000000001</v>
      </c>
      <c r="AA221" s="21">
        <v>1.0737000000000001</v>
      </c>
    </row>
    <row r="222" spans="1:27" ht="12.75" customHeight="1">
      <c r="A222" s="12">
        <v>45506</v>
      </c>
      <c r="B222" s="12" t="s">
        <v>4</v>
      </c>
      <c r="C222" s="21">
        <v>0.97729999999999995</v>
      </c>
      <c r="D222" s="21">
        <v>0.91239999999999999</v>
      </c>
      <c r="E222" s="21">
        <v>0.87980000000000003</v>
      </c>
      <c r="F222" s="21"/>
      <c r="G222" s="21">
        <v>0.8679</v>
      </c>
      <c r="H222" s="21">
        <v>0.86799999999999999</v>
      </c>
      <c r="I222" s="21">
        <v>0.93869999999999998</v>
      </c>
      <c r="J222" s="21">
        <v>1.1782999999999999</v>
      </c>
      <c r="K222" s="21">
        <v>1.4787999999999999</v>
      </c>
      <c r="L222" s="21">
        <v>1.7217</v>
      </c>
      <c r="M222" s="21">
        <v>1.9078999999999999</v>
      </c>
      <c r="N222" s="21">
        <v>2.0387</v>
      </c>
      <c r="O222" s="21">
        <v>2.1315</v>
      </c>
      <c r="P222" s="21">
        <v>2.1749000000000001</v>
      </c>
      <c r="Q222" s="21">
        <v>2.1785999999999999</v>
      </c>
      <c r="R222" s="21">
        <v>2.1518999999999999</v>
      </c>
      <c r="S222" s="21">
        <v>2.0634000000000001</v>
      </c>
      <c r="T222" s="21">
        <v>1.9267000000000001</v>
      </c>
      <c r="U222" s="21">
        <v>1.7904</v>
      </c>
      <c r="V222" s="21">
        <v>1.6745000000000001</v>
      </c>
      <c r="W222" s="21">
        <v>1.6073999999999999</v>
      </c>
      <c r="X222" s="21">
        <v>1.4759</v>
      </c>
      <c r="Y222" s="21">
        <v>1.4072</v>
      </c>
      <c r="Z222" s="21">
        <v>1.2729999999999999</v>
      </c>
      <c r="AA222" s="21">
        <v>1.1197999999999999</v>
      </c>
    </row>
    <row r="223" spans="1:27" ht="12.75" customHeight="1">
      <c r="A223" s="12">
        <v>45507</v>
      </c>
      <c r="B223" s="12" t="s">
        <v>5</v>
      </c>
      <c r="C223" s="21">
        <v>1.0024999999999999</v>
      </c>
      <c r="D223" s="21">
        <v>0.94079999999999997</v>
      </c>
      <c r="E223" s="21">
        <v>0.90949999999999998</v>
      </c>
      <c r="F223" s="21"/>
      <c r="G223" s="21">
        <v>0.88780000000000003</v>
      </c>
      <c r="H223" s="21">
        <v>0.87480000000000002</v>
      </c>
      <c r="I223" s="21">
        <v>0.91400000000000003</v>
      </c>
      <c r="J223" s="21">
        <v>1.0863</v>
      </c>
      <c r="K223" s="21">
        <v>1.2452000000000001</v>
      </c>
      <c r="L223" s="21">
        <v>1.4382999999999999</v>
      </c>
      <c r="M223" s="21">
        <v>1.5995999999999999</v>
      </c>
      <c r="N223" s="21">
        <v>1.754</v>
      </c>
      <c r="O223" s="21">
        <v>1.8523000000000001</v>
      </c>
      <c r="P223" s="21">
        <v>1.8685</v>
      </c>
      <c r="Q223" s="21">
        <v>1.8116000000000001</v>
      </c>
      <c r="R223" s="21">
        <v>1.7397</v>
      </c>
      <c r="S223" s="21">
        <v>1.6821999999999999</v>
      </c>
      <c r="T223" s="21">
        <v>1.6473</v>
      </c>
      <c r="U223" s="21">
        <v>1.6163000000000001</v>
      </c>
      <c r="V223" s="21">
        <v>1.5698000000000001</v>
      </c>
      <c r="W223" s="21">
        <v>1.5106999999999999</v>
      </c>
      <c r="X223" s="21">
        <v>1.4257</v>
      </c>
      <c r="Y223" s="21">
        <v>1.3691</v>
      </c>
      <c r="Z223" s="21">
        <v>1.2382</v>
      </c>
      <c r="AA223" s="21">
        <v>1.0901000000000001</v>
      </c>
    </row>
    <row r="224" spans="1:27" ht="12.75" customHeight="1">
      <c r="A224" s="12">
        <v>45508</v>
      </c>
      <c r="B224" s="12" t="s">
        <v>6</v>
      </c>
      <c r="C224" s="21">
        <v>0.98560000000000003</v>
      </c>
      <c r="D224" s="21">
        <v>0.92469999999999997</v>
      </c>
      <c r="E224" s="21">
        <v>0.88839999999999997</v>
      </c>
      <c r="F224" s="21"/>
      <c r="G224" s="21">
        <v>0.86199999999999999</v>
      </c>
      <c r="H224" s="21">
        <v>0.83179999999999998</v>
      </c>
      <c r="I224" s="21">
        <v>0.80889999999999995</v>
      </c>
      <c r="J224" s="21">
        <v>0.85909999999999997</v>
      </c>
      <c r="K224" s="21">
        <v>0.95150000000000001</v>
      </c>
      <c r="L224" s="21">
        <v>1.0822000000000001</v>
      </c>
      <c r="M224" s="21">
        <v>1.2093</v>
      </c>
      <c r="N224" s="21">
        <v>1.304</v>
      </c>
      <c r="O224" s="21">
        <v>1.3853</v>
      </c>
      <c r="P224" s="21">
        <v>1.4205000000000001</v>
      </c>
      <c r="Q224" s="21">
        <v>1.4372</v>
      </c>
      <c r="R224" s="21">
        <v>1.4204000000000001</v>
      </c>
      <c r="S224" s="21">
        <v>1.4172</v>
      </c>
      <c r="T224" s="21">
        <v>1.3933</v>
      </c>
      <c r="U224" s="21">
        <v>1.3767</v>
      </c>
      <c r="V224" s="21">
        <v>1.3344</v>
      </c>
      <c r="W224" s="21">
        <v>1.2996000000000001</v>
      </c>
      <c r="X224" s="21">
        <v>1.2311000000000001</v>
      </c>
      <c r="Y224" s="21">
        <v>1.1898</v>
      </c>
      <c r="Z224" s="21">
        <v>1.0739000000000001</v>
      </c>
      <c r="AA224" s="21">
        <v>0.997</v>
      </c>
    </row>
    <row r="225" spans="1:27" ht="12.75" customHeight="1">
      <c r="A225" s="12">
        <v>45509</v>
      </c>
      <c r="B225" s="12" t="s">
        <v>7</v>
      </c>
      <c r="C225" s="21">
        <v>0.88829999999999998</v>
      </c>
      <c r="D225" s="21">
        <v>0.85119999999999996</v>
      </c>
      <c r="E225" s="21">
        <v>0.82320000000000004</v>
      </c>
      <c r="F225" s="21"/>
      <c r="G225" s="21">
        <v>0.81869999999999998</v>
      </c>
      <c r="H225" s="21">
        <v>0.82479999999999998</v>
      </c>
      <c r="I225" s="21">
        <v>0.8881</v>
      </c>
      <c r="J225" s="21">
        <v>1.1243000000000001</v>
      </c>
      <c r="K225" s="21">
        <v>1.4057999999999999</v>
      </c>
      <c r="L225" s="21">
        <v>1.6508</v>
      </c>
      <c r="M225" s="21">
        <v>1.8229</v>
      </c>
      <c r="N225" s="21">
        <v>1.9322999999999999</v>
      </c>
      <c r="O225" s="21">
        <v>2.0081000000000002</v>
      </c>
      <c r="P225" s="21">
        <v>2.0284</v>
      </c>
      <c r="Q225" s="21">
        <v>2.0449999999999999</v>
      </c>
      <c r="R225" s="21">
        <v>2.0017</v>
      </c>
      <c r="S225" s="21">
        <v>1.8777999999999999</v>
      </c>
      <c r="T225" s="21">
        <v>1.7453000000000001</v>
      </c>
      <c r="U225" s="21">
        <v>1.6109</v>
      </c>
      <c r="V225" s="21">
        <v>1.498</v>
      </c>
      <c r="W225" s="21">
        <v>1.4300999999999999</v>
      </c>
      <c r="X225" s="21">
        <v>1.3301000000000001</v>
      </c>
      <c r="Y225" s="21">
        <v>1.2822</v>
      </c>
      <c r="Z225" s="21">
        <v>1.1581999999999999</v>
      </c>
      <c r="AA225" s="21">
        <v>1.0065</v>
      </c>
    </row>
    <row r="226" spans="1:27" ht="12.75" customHeight="1">
      <c r="A226" s="12">
        <v>45510</v>
      </c>
      <c r="B226" s="12" t="s">
        <v>8</v>
      </c>
      <c r="C226" s="21">
        <v>0.91110000000000002</v>
      </c>
      <c r="D226" s="21">
        <v>0.86009999999999998</v>
      </c>
      <c r="E226" s="21">
        <v>0.83609999999999995</v>
      </c>
      <c r="F226" s="21"/>
      <c r="G226" s="21">
        <v>0.82410000000000005</v>
      </c>
      <c r="H226" s="21">
        <v>0.83289999999999997</v>
      </c>
      <c r="I226" s="21">
        <v>0.88959999999999995</v>
      </c>
      <c r="J226" s="21">
        <v>1.1356999999999999</v>
      </c>
      <c r="K226" s="21">
        <v>1.4168000000000001</v>
      </c>
      <c r="L226" s="21">
        <v>1.6603000000000001</v>
      </c>
      <c r="M226" s="21">
        <v>1.8528</v>
      </c>
      <c r="N226" s="21">
        <v>1.9552</v>
      </c>
      <c r="O226" s="21">
        <v>2.0514000000000001</v>
      </c>
      <c r="P226" s="21">
        <v>2.0775000000000001</v>
      </c>
      <c r="Q226" s="21">
        <v>2.0903</v>
      </c>
      <c r="R226" s="21">
        <v>2.0413000000000001</v>
      </c>
      <c r="S226" s="21">
        <v>1.9200999999999999</v>
      </c>
      <c r="T226" s="21">
        <v>1.7598</v>
      </c>
      <c r="U226" s="21">
        <v>1.633</v>
      </c>
      <c r="V226" s="21">
        <v>1.538</v>
      </c>
      <c r="W226" s="21">
        <v>1.4520999999999999</v>
      </c>
      <c r="X226" s="21">
        <v>1.3565</v>
      </c>
      <c r="Y226" s="21">
        <v>1.2864</v>
      </c>
      <c r="Z226" s="21">
        <v>1.145</v>
      </c>
      <c r="AA226" s="21">
        <v>1.0105999999999999</v>
      </c>
    </row>
    <row r="227" spans="1:27" ht="12.75" customHeight="1">
      <c r="A227" s="12">
        <v>45511</v>
      </c>
      <c r="B227" s="12" t="s">
        <v>9</v>
      </c>
      <c r="C227" s="21">
        <v>0.91839999999999999</v>
      </c>
      <c r="D227" s="21">
        <v>0.86770000000000003</v>
      </c>
      <c r="E227" s="21">
        <v>0.83979999999999999</v>
      </c>
      <c r="F227" s="21"/>
      <c r="G227" s="21">
        <v>0.82389999999999997</v>
      </c>
      <c r="H227" s="21">
        <v>0.82509999999999994</v>
      </c>
      <c r="I227" s="21">
        <v>0.8881</v>
      </c>
      <c r="J227" s="21">
        <v>1.1234</v>
      </c>
      <c r="K227" s="21">
        <v>1.417</v>
      </c>
      <c r="L227" s="21">
        <v>1.6626000000000001</v>
      </c>
      <c r="M227" s="21">
        <v>1.8304</v>
      </c>
      <c r="N227" s="21">
        <v>1.9246000000000001</v>
      </c>
      <c r="O227" s="21">
        <v>1.9964999999999999</v>
      </c>
      <c r="P227" s="21">
        <v>2.0346000000000002</v>
      </c>
      <c r="Q227" s="21">
        <v>2.0283000000000002</v>
      </c>
      <c r="R227" s="21">
        <v>2.0093999999999999</v>
      </c>
      <c r="S227" s="21">
        <v>1.9087000000000001</v>
      </c>
      <c r="T227" s="21">
        <v>1.7722</v>
      </c>
      <c r="U227" s="21">
        <v>1.6471</v>
      </c>
      <c r="V227" s="21">
        <v>1.5395000000000001</v>
      </c>
      <c r="W227" s="21">
        <v>1.4529000000000001</v>
      </c>
      <c r="X227" s="21">
        <v>1.3461000000000001</v>
      </c>
      <c r="Y227" s="21">
        <v>1.2909999999999999</v>
      </c>
      <c r="Z227" s="21">
        <v>1.1440999999999999</v>
      </c>
      <c r="AA227" s="21">
        <v>0.99750000000000005</v>
      </c>
    </row>
    <row r="228" spans="1:27" ht="12.75" customHeight="1">
      <c r="A228" s="12">
        <v>45512</v>
      </c>
      <c r="B228" s="12" t="s">
        <v>3</v>
      </c>
      <c r="C228" s="21">
        <v>0.91390000000000005</v>
      </c>
      <c r="D228" s="21">
        <v>0.85619999999999996</v>
      </c>
      <c r="E228" s="21">
        <v>0.83260000000000001</v>
      </c>
      <c r="F228" s="21"/>
      <c r="G228" s="21">
        <v>0.81459999999999999</v>
      </c>
      <c r="H228" s="21">
        <v>0.81940000000000002</v>
      </c>
      <c r="I228" s="21">
        <v>0.88180000000000003</v>
      </c>
      <c r="J228" s="21">
        <v>1.1123000000000001</v>
      </c>
      <c r="K228" s="21">
        <v>1.4036999999999999</v>
      </c>
      <c r="L228" s="21">
        <v>1.6724000000000001</v>
      </c>
      <c r="M228" s="21">
        <v>1.8503000000000001</v>
      </c>
      <c r="N228" s="21">
        <v>1.9584999999999999</v>
      </c>
      <c r="O228" s="21">
        <v>2.0457999999999998</v>
      </c>
      <c r="P228" s="21">
        <v>2.0672000000000001</v>
      </c>
      <c r="Q228" s="21">
        <v>2.0773000000000001</v>
      </c>
      <c r="R228" s="21">
        <v>2.0245000000000002</v>
      </c>
      <c r="S228" s="21">
        <v>1.9319</v>
      </c>
      <c r="T228" s="21">
        <v>1.7934000000000001</v>
      </c>
      <c r="U228" s="21">
        <v>1.6672</v>
      </c>
      <c r="V228" s="21">
        <v>1.5508999999999999</v>
      </c>
      <c r="W228" s="21">
        <v>1.4668000000000001</v>
      </c>
      <c r="X228" s="21">
        <v>1.3633999999999999</v>
      </c>
      <c r="Y228" s="21">
        <v>1.2859</v>
      </c>
      <c r="Z228" s="21">
        <v>1.1416999999999999</v>
      </c>
      <c r="AA228" s="21">
        <v>0.98899999999999999</v>
      </c>
    </row>
    <row r="229" spans="1:27" ht="12.75" customHeight="1">
      <c r="A229" s="12">
        <v>45513</v>
      </c>
      <c r="B229" s="12" t="s">
        <v>4</v>
      </c>
      <c r="C229" s="21">
        <v>0.90759999999999996</v>
      </c>
      <c r="D229" s="21">
        <v>0.86439999999999995</v>
      </c>
      <c r="E229" s="21">
        <v>0.84260000000000002</v>
      </c>
      <c r="F229" s="21"/>
      <c r="G229" s="21">
        <v>0.82299999999999995</v>
      </c>
      <c r="H229" s="21">
        <v>0.83540000000000003</v>
      </c>
      <c r="I229" s="21">
        <v>0.8952</v>
      </c>
      <c r="J229" s="21">
        <v>1.1131</v>
      </c>
      <c r="K229" s="21">
        <v>1.3992</v>
      </c>
      <c r="L229" s="21">
        <v>1.6274</v>
      </c>
      <c r="M229" s="21">
        <v>1.8062</v>
      </c>
      <c r="N229" s="21">
        <v>1.9145000000000001</v>
      </c>
      <c r="O229" s="21">
        <v>1.9803999999999999</v>
      </c>
      <c r="P229" s="21">
        <v>2.0044</v>
      </c>
      <c r="Q229" s="21">
        <v>1.9998</v>
      </c>
      <c r="R229" s="21">
        <v>1.9694</v>
      </c>
      <c r="S229" s="21">
        <v>1.8431999999999999</v>
      </c>
      <c r="T229" s="21">
        <v>1.724</v>
      </c>
      <c r="U229" s="21">
        <v>1.5899000000000001</v>
      </c>
      <c r="V229" s="21">
        <v>1.4850000000000001</v>
      </c>
      <c r="W229" s="21">
        <v>1.4184000000000001</v>
      </c>
      <c r="X229" s="21">
        <v>1.3386</v>
      </c>
      <c r="Y229" s="21">
        <v>1.2776000000000001</v>
      </c>
      <c r="Z229" s="21">
        <v>1.1611</v>
      </c>
      <c r="AA229" s="21">
        <v>1.0141</v>
      </c>
    </row>
    <row r="230" spans="1:27" ht="12.75" customHeight="1">
      <c r="A230" s="12">
        <v>45514</v>
      </c>
      <c r="B230" s="12" t="s">
        <v>5</v>
      </c>
      <c r="C230" s="21">
        <v>0.9173</v>
      </c>
      <c r="D230" s="21">
        <v>0.86280000000000001</v>
      </c>
      <c r="E230" s="21">
        <v>0.83360000000000001</v>
      </c>
      <c r="F230" s="21"/>
      <c r="G230" s="21">
        <v>0.8105</v>
      </c>
      <c r="H230" s="21">
        <v>0.80969999999999998</v>
      </c>
      <c r="I230" s="21">
        <v>0.83740000000000003</v>
      </c>
      <c r="J230" s="21">
        <v>0.98650000000000004</v>
      </c>
      <c r="K230" s="21">
        <v>1.1572</v>
      </c>
      <c r="L230" s="21">
        <v>1.3415999999999999</v>
      </c>
      <c r="M230" s="21">
        <v>1.518</v>
      </c>
      <c r="N230" s="21">
        <v>1.6466000000000001</v>
      </c>
      <c r="O230" s="21">
        <v>1.7197</v>
      </c>
      <c r="P230" s="21">
        <v>1.7277</v>
      </c>
      <c r="Q230" s="21">
        <v>1.6979</v>
      </c>
      <c r="R230" s="21">
        <v>1.6227</v>
      </c>
      <c r="S230" s="21">
        <v>1.5730999999999999</v>
      </c>
      <c r="T230" s="21">
        <v>1.5498000000000001</v>
      </c>
      <c r="U230" s="21">
        <v>1.5364</v>
      </c>
      <c r="V230" s="21">
        <v>1.4970000000000001</v>
      </c>
      <c r="W230" s="21">
        <v>1.4395</v>
      </c>
      <c r="X230" s="21">
        <v>1.3581000000000001</v>
      </c>
      <c r="Y230" s="21">
        <v>1.3098000000000001</v>
      </c>
      <c r="Z230" s="21">
        <v>1.1832</v>
      </c>
      <c r="AA230" s="21">
        <v>1.0428999999999999</v>
      </c>
    </row>
    <row r="231" spans="1:27" ht="12.75" customHeight="1">
      <c r="A231" s="12">
        <v>45515</v>
      </c>
      <c r="B231" s="12" t="s">
        <v>6</v>
      </c>
      <c r="C231" s="21">
        <v>0.95009999999999994</v>
      </c>
      <c r="D231" s="21">
        <v>0.88959999999999995</v>
      </c>
      <c r="E231" s="21">
        <v>0.8599</v>
      </c>
      <c r="F231" s="21"/>
      <c r="G231" s="21">
        <v>0.83299999999999996</v>
      </c>
      <c r="H231" s="21">
        <v>0.81279999999999997</v>
      </c>
      <c r="I231" s="21">
        <v>0.79769999999999996</v>
      </c>
      <c r="J231" s="21">
        <v>0.83420000000000005</v>
      </c>
      <c r="K231" s="21">
        <v>0.91949999999999998</v>
      </c>
      <c r="L231" s="21">
        <v>1.0228999999999999</v>
      </c>
      <c r="M231" s="21">
        <v>1.1167</v>
      </c>
      <c r="N231" s="21">
        <v>1.2168000000000001</v>
      </c>
      <c r="O231" s="21">
        <v>1.2976000000000001</v>
      </c>
      <c r="P231" s="21">
        <v>1.3407</v>
      </c>
      <c r="Q231" s="21">
        <v>1.3653999999999999</v>
      </c>
      <c r="R231" s="21">
        <v>1.3878999999999999</v>
      </c>
      <c r="S231" s="21">
        <v>1.39</v>
      </c>
      <c r="T231" s="21">
        <v>1.3696999999999999</v>
      </c>
      <c r="U231" s="21">
        <v>1.3579000000000001</v>
      </c>
      <c r="V231" s="21">
        <v>1.3333999999999999</v>
      </c>
      <c r="W231" s="21">
        <v>1.2927999999999999</v>
      </c>
      <c r="X231" s="21">
        <v>1.2323</v>
      </c>
      <c r="Y231" s="21">
        <v>1.1839999999999999</v>
      </c>
      <c r="Z231" s="21">
        <v>1.0703</v>
      </c>
      <c r="AA231" s="21">
        <v>0.94499999999999995</v>
      </c>
    </row>
    <row r="232" spans="1:27" ht="12.75" customHeight="1">
      <c r="A232" s="12">
        <v>45516</v>
      </c>
      <c r="B232" s="12" t="s">
        <v>7</v>
      </c>
      <c r="C232" s="21">
        <v>0.86240000000000006</v>
      </c>
      <c r="D232" s="21">
        <v>0.82110000000000005</v>
      </c>
      <c r="E232" s="21">
        <v>0.80089999999999995</v>
      </c>
      <c r="F232" s="21"/>
      <c r="G232" s="21">
        <v>0.7903</v>
      </c>
      <c r="H232" s="21">
        <v>0.80159999999999998</v>
      </c>
      <c r="I232" s="21">
        <v>0.86899999999999999</v>
      </c>
      <c r="J232" s="21">
        <v>1.111</v>
      </c>
      <c r="K232" s="21">
        <v>1.4153</v>
      </c>
      <c r="L232" s="21">
        <v>1.6506000000000001</v>
      </c>
      <c r="M232" s="21">
        <v>1.8186</v>
      </c>
      <c r="N232" s="21">
        <v>1.9355</v>
      </c>
      <c r="O232" s="21">
        <v>2.0400999999999998</v>
      </c>
      <c r="P232" s="21">
        <v>2.0531999999999999</v>
      </c>
      <c r="Q232" s="21">
        <v>2.0674000000000001</v>
      </c>
      <c r="R232" s="21">
        <v>2.0522999999999998</v>
      </c>
      <c r="S232" s="21">
        <v>1.9479</v>
      </c>
      <c r="T232" s="21">
        <v>1.8089</v>
      </c>
      <c r="U232" s="21">
        <v>1.6741999999999999</v>
      </c>
      <c r="V232" s="21">
        <v>1.5561</v>
      </c>
      <c r="W232" s="21">
        <v>1.4505999999999999</v>
      </c>
      <c r="X232" s="21">
        <v>1.3539000000000001</v>
      </c>
      <c r="Y232" s="21">
        <v>1.2797000000000001</v>
      </c>
      <c r="Z232" s="21">
        <v>1.1357999999999999</v>
      </c>
      <c r="AA232" s="21">
        <v>0.98799999999999999</v>
      </c>
    </row>
    <row r="233" spans="1:27" ht="12.75" customHeight="1">
      <c r="A233" s="12">
        <v>45517</v>
      </c>
      <c r="B233" s="12" t="s">
        <v>8</v>
      </c>
      <c r="C233" s="21">
        <v>0.90159999999999996</v>
      </c>
      <c r="D233" s="21">
        <v>0.8548</v>
      </c>
      <c r="E233" s="21">
        <v>0.82799999999999996</v>
      </c>
      <c r="F233" s="21"/>
      <c r="G233" s="21">
        <v>0.81340000000000001</v>
      </c>
      <c r="H233" s="21">
        <v>0.82709999999999995</v>
      </c>
      <c r="I233" s="21">
        <v>0.88149999999999995</v>
      </c>
      <c r="J233" s="21">
        <v>1.1261000000000001</v>
      </c>
      <c r="K233" s="21">
        <v>1.4433</v>
      </c>
      <c r="L233" s="21">
        <v>1.6826000000000001</v>
      </c>
      <c r="M233" s="21">
        <v>1.889</v>
      </c>
      <c r="N233" s="21">
        <v>2.0091000000000001</v>
      </c>
      <c r="O233" s="21">
        <v>2.0996000000000001</v>
      </c>
      <c r="P233" s="21">
        <v>2.1214</v>
      </c>
      <c r="Q233" s="21">
        <v>2.1294</v>
      </c>
      <c r="R233" s="21">
        <v>2.0935999999999999</v>
      </c>
      <c r="S233" s="21">
        <v>1.9774</v>
      </c>
      <c r="T233" s="21">
        <v>1.7986</v>
      </c>
      <c r="U233" s="21">
        <v>1.6625000000000001</v>
      </c>
      <c r="V233" s="21">
        <v>1.5516000000000001</v>
      </c>
      <c r="W233" s="21">
        <v>1.4540999999999999</v>
      </c>
      <c r="X233" s="21">
        <v>1.3701000000000001</v>
      </c>
      <c r="Y233" s="21">
        <v>1.2596000000000001</v>
      </c>
      <c r="Z233" s="21">
        <v>1.1163000000000001</v>
      </c>
      <c r="AA233" s="21">
        <v>0.97729999999999995</v>
      </c>
    </row>
    <row r="234" spans="1:27" ht="12.75" customHeight="1">
      <c r="A234" s="12">
        <v>45518</v>
      </c>
      <c r="B234" s="12" t="s">
        <v>9</v>
      </c>
      <c r="C234" s="21">
        <v>0.89359999999999995</v>
      </c>
      <c r="D234" s="21">
        <v>0.84189999999999998</v>
      </c>
      <c r="E234" s="21">
        <v>0.81799999999999995</v>
      </c>
      <c r="F234" s="21"/>
      <c r="G234" s="21">
        <v>0.80740000000000001</v>
      </c>
      <c r="H234" s="21">
        <v>0.82</v>
      </c>
      <c r="I234" s="21">
        <v>0.8931</v>
      </c>
      <c r="J234" s="21">
        <v>1.1214999999999999</v>
      </c>
      <c r="K234" s="21">
        <v>1.4319</v>
      </c>
      <c r="L234" s="21">
        <v>1.6742999999999999</v>
      </c>
      <c r="M234" s="21">
        <v>1.8507</v>
      </c>
      <c r="N234" s="21">
        <v>1.9499</v>
      </c>
      <c r="O234" s="21">
        <v>2.0510000000000002</v>
      </c>
      <c r="P234" s="21">
        <v>2.0823</v>
      </c>
      <c r="Q234" s="21">
        <v>2.0802999999999998</v>
      </c>
      <c r="R234" s="21">
        <v>2.0384000000000002</v>
      </c>
      <c r="S234" s="21">
        <v>1.9145000000000001</v>
      </c>
      <c r="T234" s="21">
        <v>1.77</v>
      </c>
      <c r="U234" s="21">
        <v>1.6344000000000001</v>
      </c>
      <c r="V234" s="21">
        <v>1.5248999999999999</v>
      </c>
      <c r="W234" s="21">
        <v>1.4313</v>
      </c>
      <c r="X234" s="21">
        <v>1.3432999999999999</v>
      </c>
      <c r="Y234" s="21">
        <v>1.2721</v>
      </c>
      <c r="Z234" s="21">
        <v>1.1321000000000001</v>
      </c>
      <c r="AA234" s="21">
        <v>0.996</v>
      </c>
    </row>
    <row r="235" spans="1:27" ht="12.75" customHeight="1">
      <c r="A235" s="4">
        <v>45519</v>
      </c>
      <c r="B235" s="23" t="s">
        <v>3</v>
      </c>
      <c r="C235" s="18">
        <v>0.95940000000000003</v>
      </c>
      <c r="D235" s="18">
        <v>0.90410000000000001</v>
      </c>
      <c r="E235" s="18">
        <v>0.86860000000000004</v>
      </c>
      <c r="F235" s="18"/>
      <c r="G235" s="18">
        <v>0.84489999999999998</v>
      </c>
      <c r="H235" s="18">
        <v>0.82320000000000004</v>
      </c>
      <c r="I235" s="18">
        <v>0.7944</v>
      </c>
      <c r="J235" s="18">
        <v>0.83720000000000006</v>
      </c>
      <c r="K235" s="18">
        <v>0.94359999999999999</v>
      </c>
      <c r="L235" s="18">
        <v>1.0549999999999999</v>
      </c>
      <c r="M235" s="18">
        <v>1.1697</v>
      </c>
      <c r="N235" s="18">
        <v>1.2786</v>
      </c>
      <c r="O235" s="18">
        <v>1.3452999999999999</v>
      </c>
      <c r="P235" s="18">
        <v>1.3888</v>
      </c>
      <c r="Q235" s="18">
        <v>1.4083000000000001</v>
      </c>
      <c r="R235" s="18">
        <v>1.4240999999999999</v>
      </c>
      <c r="S235" s="18">
        <v>1.4234</v>
      </c>
      <c r="T235" s="18">
        <v>1.41</v>
      </c>
      <c r="U235" s="18">
        <v>1.3955</v>
      </c>
      <c r="V235" s="18">
        <v>1.3815</v>
      </c>
      <c r="W235" s="18">
        <v>1.3357000000000001</v>
      </c>
      <c r="X235" s="18">
        <v>1.284</v>
      </c>
      <c r="Y235" s="18">
        <v>1.2096</v>
      </c>
      <c r="Z235" s="18">
        <v>1.0804</v>
      </c>
      <c r="AA235" s="18">
        <v>0.96750000000000003</v>
      </c>
    </row>
    <row r="236" spans="1:27" ht="12.75" customHeight="1">
      <c r="A236" s="4">
        <v>45520</v>
      </c>
      <c r="B236" s="4" t="s">
        <v>4</v>
      </c>
      <c r="C236" s="18">
        <v>0.91810000000000003</v>
      </c>
      <c r="D236" s="18">
        <v>0.86199999999999999</v>
      </c>
      <c r="E236" s="18">
        <v>0.82589999999999997</v>
      </c>
      <c r="F236" s="18"/>
      <c r="G236" s="18">
        <v>0.81640000000000001</v>
      </c>
      <c r="H236" s="18">
        <v>0.8246</v>
      </c>
      <c r="I236" s="18">
        <v>0.88749999999999996</v>
      </c>
      <c r="J236" s="18">
        <v>1.1251</v>
      </c>
      <c r="K236" s="18">
        <v>1.4329000000000001</v>
      </c>
      <c r="L236" s="18">
        <v>1.6954</v>
      </c>
      <c r="M236" s="18">
        <v>1.895</v>
      </c>
      <c r="N236" s="18">
        <v>2.0213999999999999</v>
      </c>
      <c r="O236" s="18">
        <v>2.1261999999999999</v>
      </c>
      <c r="P236" s="18">
        <v>2.1591</v>
      </c>
      <c r="Q236" s="18">
        <v>2.2016</v>
      </c>
      <c r="R236" s="18">
        <v>2.1671</v>
      </c>
      <c r="S236" s="18">
        <v>2.0615999999999999</v>
      </c>
      <c r="T236" s="18">
        <v>1.9295</v>
      </c>
      <c r="U236" s="18">
        <v>1.8079000000000001</v>
      </c>
      <c r="V236" s="18">
        <v>1.6785000000000001</v>
      </c>
      <c r="W236" s="18">
        <v>1.5714999999999999</v>
      </c>
      <c r="X236" s="18">
        <v>1.4767999999999999</v>
      </c>
      <c r="Y236" s="18">
        <v>1.3783000000000001</v>
      </c>
      <c r="Z236" s="18">
        <v>1.2255</v>
      </c>
      <c r="AA236" s="18">
        <v>1.0748</v>
      </c>
    </row>
    <row r="237" spans="1:27" ht="12.75" customHeight="1">
      <c r="A237" s="4">
        <v>45521</v>
      </c>
      <c r="B237" s="4" t="s">
        <v>5</v>
      </c>
      <c r="C237" s="18">
        <v>0.97560000000000002</v>
      </c>
      <c r="D237" s="18">
        <v>0.92730000000000001</v>
      </c>
      <c r="E237" s="18">
        <v>0.88549999999999995</v>
      </c>
      <c r="F237" s="18"/>
      <c r="G237" s="18">
        <v>0.86539999999999995</v>
      </c>
      <c r="H237" s="18">
        <v>0.86029999999999995</v>
      </c>
      <c r="I237" s="18">
        <v>0.89559999999999995</v>
      </c>
      <c r="J237" s="18">
        <v>1.0567</v>
      </c>
      <c r="K237" s="18">
        <v>1.2285999999999999</v>
      </c>
      <c r="L237" s="18">
        <v>1.4016999999999999</v>
      </c>
      <c r="M237" s="18">
        <v>1.5798000000000001</v>
      </c>
      <c r="N237" s="18">
        <v>1.6955</v>
      </c>
      <c r="O237" s="18">
        <v>1.7889999999999999</v>
      </c>
      <c r="P237" s="18">
        <v>1.7891999999999999</v>
      </c>
      <c r="Q237" s="18">
        <v>1.7271000000000001</v>
      </c>
      <c r="R237" s="18">
        <v>1.6557999999999999</v>
      </c>
      <c r="S237" s="18">
        <v>1.6111</v>
      </c>
      <c r="T237" s="18">
        <v>1.5880000000000001</v>
      </c>
      <c r="U237" s="18">
        <v>1.5761000000000001</v>
      </c>
      <c r="V237" s="18">
        <v>1.5293000000000001</v>
      </c>
      <c r="W237" s="18">
        <v>1.466</v>
      </c>
      <c r="X237" s="18">
        <v>1.4154</v>
      </c>
      <c r="Y237" s="18">
        <v>1.3422000000000001</v>
      </c>
      <c r="Z237" s="18">
        <v>1.2009000000000001</v>
      </c>
      <c r="AA237" s="18">
        <v>1.0550999999999999</v>
      </c>
    </row>
    <row r="238" spans="1:27" ht="12.75" customHeight="1">
      <c r="A238" s="4">
        <v>45522</v>
      </c>
      <c r="B238" s="4" t="s">
        <v>6</v>
      </c>
      <c r="C238" s="18">
        <v>0.90800000000000003</v>
      </c>
      <c r="D238" s="18">
        <v>0.86019999999999996</v>
      </c>
      <c r="E238" s="18">
        <v>0.82709999999999995</v>
      </c>
      <c r="F238" s="18"/>
      <c r="G238" s="18">
        <v>0.79700000000000004</v>
      </c>
      <c r="H238" s="18">
        <v>0.78200000000000003</v>
      </c>
      <c r="I238" s="18">
        <v>0.75980000000000003</v>
      </c>
      <c r="J238" s="18">
        <v>0.78510000000000002</v>
      </c>
      <c r="K238" s="18">
        <v>0.88119999999999998</v>
      </c>
      <c r="L238" s="18">
        <v>0.99219999999999997</v>
      </c>
      <c r="M238" s="18">
        <v>1.1099000000000001</v>
      </c>
      <c r="N238" s="18">
        <v>1.2060999999999999</v>
      </c>
      <c r="O238" s="18">
        <v>1.2891999999999999</v>
      </c>
      <c r="P238" s="18">
        <v>1.3278000000000001</v>
      </c>
      <c r="Q238" s="18">
        <v>1.3483000000000001</v>
      </c>
      <c r="R238" s="18">
        <v>1.3747</v>
      </c>
      <c r="S238" s="18">
        <v>1.3733</v>
      </c>
      <c r="T238" s="18">
        <v>1.3547</v>
      </c>
      <c r="U238" s="18">
        <v>1.3375999999999999</v>
      </c>
      <c r="V238" s="18">
        <v>1.3051999999999999</v>
      </c>
      <c r="W238" s="18">
        <v>1.2628999999999999</v>
      </c>
      <c r="X238" s="18">
        <v>1.2181</v>
      </c>
      <c r="Y238" s="18">
        <v>1.129</v>
      </c>
      <c r="Z238" s="18">
        <v>1.0102</v>
      </c>
      <c r="AA238" s="18">
        <v>0.91090000000000004</v>
      </c>
    </row>
    <row r="239" spans="1:27" ht="12.75" customHeight="1">
      <c r="A239" s="4">
        <v>45523</v>
      </c>
      <c r="B239" s="4" t="s">
        <v>7</v>
      </c>
      <c r="C239" s="18">
        <v>0.88380000000000003</v>
      </c>
      <c r="D239" s="18">
        <v>0.84460000000000002</v>
      </c>
      <c r="E239" s="18">
        <v>0.8175</v>
      </c>
      <c r="F239" s="18"/>
      <c r="G239" s="18">
        <v>0.81369999999999998</v>
      </c>
      <c r="H239" s="18">
        <v>0.83250000000000002</v>
      </c>
      <c r="I239" s="18">
        <v>0.90339999999999998</v>
      </c>
      <c r="J239" s="18">
        <v>1.131</v>
      </c>
      <c r="K239" s="18">
        <v>1.45</v>
      </c>
      <c r="L239" s="18">
        <v>1.7239</v>
      </c>
      <c r="M239" s="18">
        <v>1.9169</v>
      </c>
      <c r="N239" s="18">
        <v>2.0318000000000001</v>
      </c>
      <c r="O239" s="18">
        <v>2.1362000000000001</v>
      </c>
      <c r="P239" s="18">
        <v>2.1970000000000001</v>
      </c>
      <c r="Q239" s="18">
        <v>2.2069000000000001</v>
      </c>
      <c r="R239" s="18">
        <v>2.1619000000000002</v>
      </c>
      <c r="S239" s="18">
        <v>2.0028999999999999</v>
      </c>
      <c r="T239" s="18">
        <v>1.8513999999999999</v>
      </c>
      <c r="U239" s="18">
        <v>1.6946000000000001</v>
      </c>
      <c r="V239" s="18">
        <v>1.5768</v>
      </c>
      <c r="W239" s="18">
        <v>1.4843</v>
      </c>
      <c r="X239" s="18">
        <v>1.395</v>
      </c>
      <c r="Y239" s="18">
        <v>1.2881</v>
      </c>
      <c r="Z239" s="18">
        <v>1.1303000000000001</v>
      </c>
      <c r="AA239" s="18">
        <v>1.0103</v>
      </c>
    </row>
    <row r="240" spans="1:27" ht="12.75" customHeight="1">
      <c r="A240" s="4">
        <v>45524</v>
      </c>
      <c r="B240" s="4" t="s">
        <v>8</v>
      </c>
      <c r="C240" s="18">
        <v>0.93</v>
      </c>
      <c r="D240" s="18">
        <v>0.87519999999999998</v>
      </c>
      <c r="E240" s="18">
        <v>0.85070000000000001</v>
      </c>
      <c r="F240" s="18"/>
      <c r="G240" s="18">
        <v>0.83750000000000002</v>
      </c>
      <c r="H240" s="18">
        <v>0.85060000000000002</v>
      </c>
      <c r="I240" s="18">
        <v>0.92369999999999997</v>
      </c>
      <c r="J240" s="18">
        <v>1.1427</v>
      </c>
      <c r="K240" s="18">
        <v>1.4251</v>
      </c>
      <c r="L240" s="18">
        <v>1.673</v>
      </c>
      <c r="M240" s="18">
        <v>1.8335999999999999</v>
      </c>
      <c r="N240" s="18">
        <v>1.889</v>
      </c>
      <c r="O240" s="18">
        <v>1.9742999999999999</v>
      </c>
      <c r="P240" s="18">
        <v>1.9818</v>
      </c>
      <c r="Q240" s="18">
        <v>1.9979</v>
      </c>
      <c r="R240" s="18">
        <v>1.9524999999999999</v>
      </c>
      <c r="S240" s="18">
        <v>1.8482000000000001</v>
      </c>
      <c r="T240" s="18">
        <v>1.6960999999999999</v>
      </c>
      <c r="U240" s="18">
        <v>1.5643</v>
      </c>
      <c r="V240" s="18">
        <v>1.4478</v>
      </c>
      <c r="W240" s="18">
        <v>1.3674999999999999</v>
      </c>
      <c r="X240" s="18">
        <v>1.3166</v>
      </c>
      <c r="Y240" s="18">
        <v>1.2132000000000001</v>
      </c>
      <c r="Z240" s="18">
        <v>1.0797000000000001</v>
      </c>
      <c r="AA240" s="18">
        <v>0.96709999999999996</v>
      </c>
    </row>
    <row r="241" spans="1:27" ht="12.75" customHeight="1">
      <c r="A241" s="4">
        <v>45525</v>
      </c>
      <c r="B241" s="4" t="s">
        <v>9</v>
      </c>
      <c r="C241" s="18">
        <v>0.89039999999999997</v>
      </c>
      <c r="D241" s="18">
        <v>0.85060000000000002</v>
      </c>
      <c r="E241" s="18">
        <v>0.82279999999999998</v>
      </c>
      <c r="F241" s="18"/>
      <c r="G241" s="18">
        <v>0.80759999999999998</v>
      </c>
      <c r="H241" s="18">
        <v>0.8246</v>
      </c>
      <c r="I241" s="18">
        <v>0.89270000000000005</v>
      </c>
      <c r="J241" s="18">
        <v>1.1136999999999999</v>
      </c>
      <c r="K241" s="18">
        <v>1.4319999999999999</v>
      </c>
      <c r="L241" s="18">
        <v>1.6496</v>
      </c>
      <c r="M241" s="18">
        <v>1.8259000000000001</v>
      </c>
      <c r="N241" s="18">
        <v>1.9146000000000001</v>
      </c>
      <c r="O241" s="18">
        <v>2.0017999999999998</v>
      </c>
      <c r="P241" s="18">
        <v>2.0154999999999998</v>
      </c>
      <c r="Q241" s="18">
        <v>2.0253999999999999</v>
      </c>
      <c r="R241" s="18">
        <v>1.9770000000000001</v>
      </c>
      <c r="S241" s="18">
        <v>1.8647</v>
      </c>
      <c r="T241" s="18">
        <v>1.7083999999999999</v>
      </c>
      <c r="U241" s="18">
        <v>1.5762</v>
      </c>
      <c r="V241" s="18">
        <v>1.4648000000000001</v>
      </c>
      <c r="W241" s="18">
        <v>1.3856999999999999</v>
      </c>
      <c r="X241" s="18">
        <v>1.3466</v>
      </c>
      <c r="Y241" s="18">
        <v>1.23</v>
      </c>
      <c r="Z241" s="18">
        <v>1.099</v>
      </c>
      <c r="AA241" s="18">
        <v>0.98160000000000003</v>
      </c>
    </row>
    <row r="242" spans="1:27" ht="12.75" customHeight="1">
      <c r="A242" s="4">
        <v>45526</v>
      </c>
      <c r="B242" s="4" t="s">
        <v>3</v>
      </c>
      <c r="C242" s="18">
        <v>0.90639999999999998</v>
      </c>
      <c r="D242" s="18">
        <v>0.86419999999999997</v>
      </c>
      <c r="E242" s="18">
        <v>0.83989999999999998</v>
      </c>
      <c r="F242" s="18"/>
      <c r="G242" s="18">
        <v>0.82350000000000001</v>
      </c>
      <c r="H242" s="18">
        <v>0.83479999999999999</v>
      </c>
      <c r="I242" s="18">
        <v>0.91269999999999996</v>
      </c>
      <c r="J242" s="18">
        <v>1.1462000000000001</v>
      </c>
      <c r="K242" s="18">
        <v>1.4463999999999999</v>
      </c>
      <c r="L242" s="18">
        <v>1.6828000000000001</v>
      </c>
      <c r="M242" s="18">
        <v>1.8449</v>
      </c>
      <c r="N242" s="18">
        <v>1.9258999999999999</v>
      </c>
      <c r="O242" s="18">
        <v>2.0213999999999999</v>
      </c>
      <c r="P242" s="18">
        <v>2.0316000000000001</v>
      </c>
      <c r="Q242" s="18">
        <v>2.0373000000000001</v>
      </c>
      <c r="R242" s="18">
        <v>1.9917</v>
      </c>
      <c r="S242" s="18">
        <v>1.8734</v>
      </c>
      <c r="T242" s="18">
        <v>1.7262999999999999</v>
      </c>
      <c r="U242" s="18">
        <v>1.5903</v>
      </c>
      <c r="V242" s="18">
        <v>1.4832000000000001</v>
      </c>
      <c r="W242" s="18">
        <v>1.4152</v>
      </c>
      <c r="X242" s="18">
        <v>1.3613</v>
      </c>
      <c r="Y242" s="18">
        <v>1.2497</v>
      </c>
      <c r="Z242" s="18">
        <v>1.1011</v>
      </c>
      <c r="AA242" s="18">
        <v>0.97829999999999995</v>
      </c>
    </row>
    <row r="243" spans="1:27" ht="12.75" customHeight="1">
      <c r="A243" s="4">
        <v>45527</v>
      </c>
      <c r="B243" s="4" t="s">
        <v>4</v>
      </c>
      <c r="C243" s="18">
        <v>0.89759999999999995</v>
      </c>
      <c r="D243" s="18">
        <v>0.85119999999999996</v>
      </c>
      <c r="E243" s="18">
        <v>0.82730000000000004</v>
      </c>
      <c r="F243" s="18"/>
      <c r="G243" s="18">
        <v>0.81359999999999999</v>
      </c>
      <c r="H243" s="18">
        <v>0.83109999999999995</v>
      </c>
      <c r="I243" s="18">
        <v>0.91059999999999997</v>
      </c>
      <c r="J243" s="18">
        <v>1.1213</v>
      </c>
      <c r="K243" s="18">
        <v>1.4155</v>
      </c>
      <c r="L243" s="18">
        <v>1.6472</v>
      </c>
      <c r="M243" s="18">
        <v>1.8202</v>
      </c>
      <c r="N243" s="18">
        <v>1.9241999999999999</v>
      </c>
      <c r="O243" s="18">
        <v>2.0236999999999998</v>
      </c>
      <c r="P243" s="18">
        <v>2.0438000000000001</v>
      </c>
      <c r="Q243" s="18">
        <v>2.0346000000000002</v>
      </c>
      <c r="R243" s="18">
        <v>1.9790000000000001</v>
      </c>
      <c r="S243" s="18">
        <v>1.8661000000000001</v>
      </c>
      <c r="T243" s="18">
        <v>1.7218</v>
      </c>
      <c r="U243" s="18">
        <v>1.5915999999999999</v>
      </c>
      <c r="V243" s="18">
        <v>1.4715</v>
      </c>
      <c r="W243" s="18">
        <v>1.4071</v>
      </c>
      <c r="X243" s="18">
        <v>1.3551</v>
      </c>
      <c r="Y243" s="18">
        <v>1.2503</v>
      </c>
      <c r="Z243" s="18">
        <v>1.1277999999999999</v>
      </c>
      <c r="AA243" s="18">
        <v>0.99409999999999998</v>
      </c>
    </row>
    <row r="244" spans="1:27" ht="12.75" customHeight="1">
      <c r="A244" s="4">
        <v>45528</v>
      </c>
      <c r="B244" s="4" t="s">
        <v>5</v>
      </c>
      <c r="C244" s="18">
        <v>0.91310000000000002</v>
      </c>
      <c r="D244" s="18">
        <v>0.86399999999999999</v>
      </c>
      <c r="E244" s="18">
        <v>0.83679999999999999</v>
      </c>
      <c r="F244" s="18"/>
      <c r="G244" s="18">
        <v>0.8155</v>
      </c>
      <c r="H244" s="18">
        <v>0.8155</v>
      </c>
      <c r="I244" s="18">
        <v>0.85770000000000002</v>
      </c>
      <c r="J244" s="18">
        <v>0.99350000000000005</v>
      </c>
      <c r="K244" s="18">
        <v>1.1494</v>
      </c>
      <c r="L244" s="18">
        <v>1.2958000000000001</v>
      </c>
      <c r="M244" s="18">
        <v>1.4489000000000001</v>
      </c>
      <c r="N244" s="18">
        <v>1.5620000000000001</v>
      </c>
      <c r="O244" s="18">
        <v>1.6281000000000001</v>
      </c>
      <c r="P244" s="18">
        <v>1.6387</v>
      </c>
      <c r="Q244" s="18">
        <v>1.5976999999999999</v>
      </c>
      <c r="R244" s="18">
        <v>1.4951000000000001</v>
      </c>
      <c r="S244" s="18">
        <v>1.4755</v>
      </c>
      <c r="T244" s="18">
        <v>1.4500999999999999</v>
      </c>
      <c r="U244" s="18">
        <v>1.4303999999999999</v>
      </c>
      <c r="V244" s="18">
        <v>1.4044000000000001</v>
      </c>
      <c r="W244" s="18">
        <v>1.3488</v>
      </c>
      <c r="X244" s="18">
        <v>1.3162</v>
      </c>
      <c r="Y244" s="18">
        <v>1.2525999999999999</v>
      </c>
      <c r="Z244" s="18">
        <v>1.1245000000000001</v>
      </c>
      <c r="AA244" s="18">
        <v>0.99119999999999997</v>
      </c>
    </row>
    <row r="245" spans="1:27" ht="12.75" customHeight="1">
      <c r="A245" s="4">
        <v>45529</v>
      </c>
      <c r="B245" s="4" t="s">
        <v>6</v>
      </c>
      <c r="C245" s="18">
        <v>0.90800000000000003</v>
      </c>
      <c r="D245" s="18">
        <v>0.86019999999999996</v>
      </c>
      <c r="E245" s="18">
        <v>0.82709999999999995</v>
      </c>
      <c r="F245" s="18"/>
      <c r="G245" s="18">
        <v>0.79700000000000004</v>
      </c>
      <c r="H245" s="18">
        <v>0.78200000000000003</v>
      </c>
      <c r="I245" s="18">
        <v>0.75980000000000003</v>
      </c>
      <c r="J245" s="18">
        <v>0.78510000000000002</v>
      </c>
      <c r="K245" s="18">
        <v>0.88119999999999998</v>
      </c>
      <c r="L245" s="18">
        <v>0.99219999999999997</v>
      </c>
      <c r="M245" s="18">
        <v>1.1099000000000001</v>
      </c>
      <c r="N245" s="18">
        <v>1.2060999999999999</v>
      </c>
      <c r="O245" s="18">
        <v>1.2891999999999999</v>
      </c>
      <c r="P245" s="18">
        <v>1.3278000000000001</v>
      </c>
      <c r="Q245" s="18">
        <v>1.3483000000000001</v>
      </c>
      <c r="R245" s="18">
        <v>1.3747</v>
      </c>
      <c r="S245" s="18">
        <v>1.3733</v>
      </c>
      <c r="T245" s="18">
        <v>1.3547</v>
      </c>
      <c r="U245" s="18">
        <v>1.3375999999999999</v>
      </c>
      <c r="V245" s="18">
        <v>1.3051999999999999</v>
      </c>
      <c r="W245" s="18">
        <v>1.2628999999999999</v>
      </c>
      <c r="X245" s="18">
        <v>1.2181</v>
      </c>
      <c r="Y245" s="18">
        <v>1.129</v>
      </c>
      <c r="Z245" s="18">
        <v>1.0102</v>
      </c>
      <c r="AA245" s="18">
        <v>0.91090000000000004</v>
      </c>
    </row>
    <row r="246" spans="1:27" ht="12.75" customHeight="1">
      <c r="A246" s="4">
        <v>45530</v>
      </c>
      <c r="B246" s="4" t="s">
        <v>7</v>
      </c>
      <c r="C246" s="18">
        <v>0.84260000000000002</v>
      </c>
      <c r="D246" s="18">
        <v>0.81179999999999997</v>
      </c>
      <c r="E246" s="18">
        <v>0.7923</v>
      </c>
      <c r="F246" s="18"/>
      <c r="G246" s="18">
        <v>0.78280000000000005</v>
      </c>
      <c r="H246" s="18">
        <v>0.79959999999999998</v>
      </c>
      <c r="I246" s="18">
        <v>0.87770000000000004</v>
      </c>
      <c r="J246" s="18">
        <v>1.0884</v>
      </c>
      <c r="K246" s="18">
        <v>1.4034</v>
      </c>
      <c r="L246" s="18">
        <v>1.6275999999999999</v>
      </c>
      <c r="M246" s="18">
        <v>1.7726</v>
      </c>
      <c r="N246" s="18">
        <v>1.8695999999999999</v>
      </c>
      <c r="O246" s="18">
        <v>1.9547000000000001</v>
      </c>
      <c r="P246" s="18">
        <v>1.9662999999999999</v>
      </c>
      <c r="Q246" s="18">
        <v>1.9661999999999999</v>
      </c>
      <c r="R246" s="18">
        <v>1.9016999999999999</v>
      </c>
      <c r="S246" s="18">
        <v>1.7689999999999999</v>
      </c>
      <c r="T246" s="18">
        <v>1.6228</v>
      </c>
      <c r="U246" s="18">
        <v>1.5033000000000001</v>
      </c>
      <c r="V246" s="18">
        <v>1.4023000000000001</v>
      </c>
      <c r="W246" s="18">
        <v>1.3445</v>
      </c>
      <c r="X246" s="18">
        <v>1.2921</v>
      </c>
      <c r="Y246" s="18">
        <v>1.1785000000000001</v>
      </c>
      <c r="Z246" s="18">
        <v>1.0471999999999999</v>
      </c>
      <c r="AA246" s="18">
        <v>0.9274</v>
      </c>
    </row>
    <row r="247" spans="1:27" ht="12.75" customHeight="1">
      <c r="A247" s="4">
        <v>45531</v>
      </c>
      <c r="B247" s="4" t="s">
        <v>8</v>
      </c>
      <c r="C247" s="18">
        <v>0.8528</v>
      </c>
      <c r="D247" s="18">
        <v>0.81269999999999998</v>
      </c>
      <c r="E247" s="18">
        <v>0.78720000000000001</v>
      </c>
      <c r="F247" s="18"/>
      <c r="G247" s="18">
        <v>0.78100000000000003</v>
      </c>
      <c r="H247" s="18">
        <v>0.79800000000000004</v>
      </c>
      <c r="I247" s="18">
        <v>0.87029999999999996</v>
      </c>
      <c r="J247" s="18">
        <v>1.0883</v>
      </c>
      <c r="K247" s="18">
        <v>1.3832</v>
      </c>
      <c r="L247" s="18">
        <v>1.6313</v>
      </c>
      <c r="M247" s="18">
        <v>1.7877000000000001</v>
      </c>
      <c r="N247" s="18">
        <v>1.8811</v>
      </c>
      <c r="O247" s="18">
        <v>1.9745999999999999</v>
      </c>
      <c r="P247" s="18">
        <v>1.9855</v>
      </c>
      <c r="Q247" s="18">
        <v>1.9452</v>
      </c>
      <c r="R247" s="18">
        <v>1.9039999999999999</v>
      </c>
      <c r="S247" s="18">
        <v>1.7805</v>
      </c>
      <c r="T247" s="18">
        <v>1.6296999999999999</v>
      </c>
      <c r="U247" s="18">
        <v>1.5025999999999999</v>
      </c>
      <c r="V247" s="18">
        <v>1.3953</v>
      </c>
      <c r="W247" s="18">
        <v>1.3127</v>
      </c>
      <c r="X247" s="18">
        <v>1.272</v>
      </c>
      <c r="Y247" s="18">
        <v>1.1586000000000001</v>
      </c>
      <c r="Z247" s="18">
        <v>1.0262</v>
      </c>
      <c r="AA247" s="18">
        <v>0.91290000000000004</v>
      </c>
    </row>
    <row r="248" spans="1:27" ht="12.75" customHeight="1">
      <c r="A248" s="4">
        <v>45532</v>
      </c>
      <c r="B248" s="4" t="s">
        <v>9</v>
      </c>
      <c r="C248" s="18">
        <v>0.83289999999999997</v>
      </c>
      <c r="D248" s="18">
        <v>0.79259999999999997</v>
      </c>
      <c r="E248" s="18">
        <v>0.77649999999999997</v>
      </c>
      <c r="F248" s="18"/>
      <c r="G248" s="18">
        <v>0.77610000000000001</v>
      </c>
      <c r="H248" s="18">
        <v>0.79069999999999996</v>
      </c>
      <c r="I248" s="18">
        <v>0.86509999999999998</v>
      </c>
      <c r="J248" s="18">
        <v>1.0862000000000001</v>
      </c>
      <c r="K248" s="18">
        <v>1.3744000000000001</v>
      </c>
      <c r="L248" s="18">
        <v>1.6085</v>
      </c>
      <c r="M248" s="18">
        <v>1.7871999999999999</v>
      </c>
      <c r="N248" s="18">
        <v>1.8681000000000001</v>
      </c>
      <c r="O248" s="18">
        <v>1.9472</v>
      </c>
      <c r="P248" s="18">
        <v>1.9634</v>
      </c>
      <c r="Q248" s="18">
        <v>1.9733000000000001</v>
      </c>
      <c r="R248" s="18">
        <v>1.9295</v>
      </c>
      <c r="S248" s="18">
        <v>1.8065</v>
      </c>
      <c r="T248" s="18">
        <v>1.6554</v>
      </c>
      <c r="U248" s="18">
        <v>1.5188999999999999</v>
      </c>
      <c r="V248" s="18">
        <v>1.4020999999999999</v>
      </c>
      <c r="W248" s="18">
        <v>1.3344</v>
      </c>
      <c r="X248" s="18">
        <v>1.2799</v>
      </c>
      <c r="Y248" s="18">
        <v>1.1627000000000001</v>
      </c>
      <c r="Z248" s="18">
        <v>1.0398000000000001</v>
      </c>
      <c r="AA248" s="18">
        <v>0.93279999999999996</v>
      </c>
    </row>
    <row r="249" spans="1:27" ht="12.75" customHeight="1">
      <c r="A249" s="4">
        <v>45533</v>
      </c>
      <c r="B249" s="4" t="s">
        <v>3</v>
      </c>
      <c r="C249" s="18">
        <v>0.85670000000000002</v>
      </c>
      <c r="D249" s="18">
        <v>0.81969999999999998</v>
      </c>
      <c r="E249" s="18">
        <v>0.80179999999999996</v>
      </c>
      <c r="F249" s="18"/>
      <c r="G249" s="18">
        <v>0.79120000000000001</v>
      </c>
      <c r="H249" s="18">
        <v>0.80079999999999996</v>
      </c>
      <c r="I249" s="18">
        <v>0.88690000000000002</v>
      </c>
      <c r="J249" s="18">
        <v>1.1082000000000001</v>
      </c>
      <c r="K249" s="18">
        <v>1.4079999999999999</v>
      </c>
      <c r="L249" s="18">
        <v>1.6556999999999999</v>
      </c>
      <c r="M249" s="18">
        <v>1.8149</v>
      </c>
      <c r="N249" s="18">
        <v>1.8869</v>
      </c>
      <c r="O249" s="18">
        <v>1.9664999999999999</v>
      </c>
      <c r="P249" s="18">
        <v>1.9985999999999999</v>
      </c>
      <c r="Q249" s="18">
        <v>1.9764999999999999</v>
      </c>
      <c r="R249" s="18">
        <v>1.9274</v>
      </c>
      <c r="S249" s="18">
        <v>1.7890999999999999</v>
      </c>
      <c r="T249" s="18">
        <v>1.6391</v>
      </c>
      <c r="U249" s="18">
        <v>1.5024999999999999</v>
      </c>
      <c r="V249" s="18">
        <v>1.3905000000000001</v>
      </c>
      <c r="W249" s="18">
        <v>1.3334999999999999</v>
      </c>
      <c r="X249" s="18">
        <v>1.2919</v>
      </c>
      <c r="Y249" s="18">
        <v>1.1595</v>
      </c>
      <c r="Z249" s="18">
        <v>1.0302</v>
      </c>
      <c r="AA249" s="18">
        <v>0.92220000000000002</v>
      </c>
    </row>
    <row r="250" spans="1:27" ht="12.75" customHeight="1">
      <c r="A250" s="10">
        <v>45534</v>
      </c>
      <c r="B250" s="10" t="s">
        <v>4</v>
      </c>
      <c r="C250" s="19">
        <v>0.84530000000000005</v>
      </c>
      <c r="D250" s="19">
        <v>0.80600000000000005</v>
      </c>
      <c r="E250" s="19">
        <v>0.78249999999999997</v>
      </c>
      <c r="F250" s="19"/>
      <c r="G250" s="19">
        <v>0.77600000000000002</v>
      </c>
      <c r="H250" s="19">
        <v>0.79200000000000004</v>
      </c>
      <c r="I250" s="19">
        <v>0.87549999999999994</v>
      </c>
      <c r="J250" s="19">
        <v>1.1004</v>
      </c>
      <c r="K250" s="19">
        <v>1.3954</v>
      </c>
      <c r="L250" s="19">
        <v>1.6247</v>
      </c>
      <c r="M250" s="19">
        <v>1.8023</v>
      </c>
      <c r="N250" s="19">
        <v>1.883</v>
      </c>
      <c r="O250" s="19">
        <v>1.9689000000000001</v>
      </c>
      <c r="P250" s="19">
        <v>1.9822</v>
      </c>
      <c r="Q250" s="19">
        <v>1.9646999999999999</v>
      </c>
      <c r="R250" s="19">
        <v>1.8986000000000001</v>
      </c>
      <c r="S250" s="19">
        <v>1.7814000000000001</v>
      </c>
      <c r="T250" s="19">
        <v>1.6538999999999999</v>
      </c>
      <c r="U250" s="19">
        <v>1.5301</v>
      </c>
      <c r="V250" s="19">
        <v>1.4238999999999999</v>
      </c>
      <c r="W250" s="19">
        <v>1.3524</v>
      </c>
      <c r="X250" s="19">
        <v>1.3196000000000001</v>
      </c>
      <c r="Y250" s="19">
        <v>1.1988000000000001</v>
      </c>
      <c r="Z250" s="19">
        <v>1.0790999999999999</v>
      </c>
      <c r="AA250" s="19">
        <v>0.96579999999999999</v>
      </c>
    </row>
    <row r="251" spans="1:27" ht="12.75" customHeight="1" thickBot="1">
      <c r="A251" s="11">
        <v>45535</v>
      </c>
      <c r="B251" s="11" t="s">
        <v>5</v>
      </c>
      <c r="C251" s="20">
        <v>0.88349999999999995</v>
      </c>
      <c r="D251" s="20">
        <v>0.83320000000000005</v>
      </c>
      <c r="E251" s="20">
        <v>0.81279999999999997</v>
      </c>
      <c r="F251" s="20"/>
      <c r="G251" s="20">
        <v>0.79220000000000002</v>
      </c>
      <c r="H251" s="20">
        <v>0.79490000000000005</v>
      </c>
      <c r="I251" s="20">
        <v>0.84140000000000004</v>
      </c>
      <c r="J251" s="20">
        <v>0.96</v>
      </c>
      <c r="K251" s="20">
        <v>1.1094999999999999</v>
      </c>
      <c r="L251" s="20">
        <v>1.2502</v>
      </c>
      <c r="M251" s="20">
        <v>1.3874</v>
      </c>
      <c r="N251" s="20">
        <v>1.4975000000000001</v>
      </c>
      <c r="O251" s="20">
        <v>1.5683</v>
      </c>
      <c r="P251" s="20">
        <v>1.5628</v>
      </c>
      <c r="Q251" s="20">
        <v>1.5089999999999999</v>
      </c>
      <c r="R251" s="20">
        <v>1.4216</v>
      </c>
      <c r="S251" s="20">
        <v>1.3859999999999999</v>
      </c>
      <c r="T251" s="20">
        <v>1.3502000000000001</v>
      </c>
      <c r="U251" s="20">
        <v>1.341</v>
      </c>
      <c r="V251" s="20">
        <v>1.3170999999999999</v>
      </c>
      <c r="W251" s="20">
        <v>1.2856000000000001</v>
      </c>
      <c r="X251" s="20">
        <v>1.2601</v>
      </c>
      <c r="Y251" s="20">
        <v>1.1721999999999999</v>
      </c>
      <c r="Z251" s="20">
        <v>1.0624</v>
      </c>
      <c r="AA251" s="20">
        <v>0.96479999999999999</v>
      </c>
    </row>
    <row r="252" spans="1:27" ht="12.75" customHeight="1">
      <c r="A252" s="12">
        <v>45536</v>
      </c>
      <c r="B252" s="12" t="s">
        <v>6</v>
      </c>
      <c r="C252" s="21">
        <v>0.88880000000000003</v>
      </c>
      <c r="D252" s="21">
        <v>0.83709999999999996</v>
      </c>
      <c r="E252" s="21">
        <v>0.80920000000000003</v>
      </c>
      <c r="F252" s="21"/>
      <c r="G252" s="21">
        <v>0.78779999999999994</v>
      </c>
      <c r="H252" s="21">
        <v>0.76970000000000005</v>
      </c>
      <c r="I252" s="21">
        <v>0.77149999999999996</v>
      </c>
      <c r="J252" s="21">
        <v>0.81</v>
      </c>
      <c r="K252" s="21">
        <v>0.87880000000000003</v>
      </c>
      <c r="L252" s="21">
        <v>0.96279999999999999</v>
      </c>
      <c r="M252" s="21">
        <v>1.0529999999999999</v>
      </c>
      <c r="N252" s="21">
        <v>1.1631</v>
      </c>
      <c r="O252" s="21">
        <v>1.2404999999999999</v>
      </c>
      <c r="P252" s="21">
        <v>1.2736000000000001</v>
      </c>
      <c r="Q252" s="21">
        <v>1.2597</v>
      </c>
      <c r="R252" s="21">
        <v>1.2499</v>
      </c>
      <c r="S252" s="21">
        <v>1.2287999999999999</v>
      </c>
      <c r="T252" s="21">
        <v>1.2045999999999999</v>
      </c>
      <c r="U252" s="21">
        <v>1.1947000000000001</v>
      </c>
      <c r="V252" s="21">
        <v>1.1781999999999999</v>
      </c>
      <c r="W252" s="21">
        <v>1.1616</v>
      </c>
      <c r="X252" s="21">
        <v>1.1272</v>
      </c>
      <c r="Y252" s="21">
        <v>1.0430999999999999</v>
      </c>
      <c r="Z252" s="21">
        <v>0.94499999999999995</v>
      </c>
      <c r="AA252" s="21">
        <v>0.8639</v>
      </c>
    </row>
    <row r="253" spans="1:27" ht="12.75" customHeight="1">
      <c r="A253" s="12">
        <v>45537</v>
      </c>
      <c r="B253" s="12" t="s">
        <v>7</v>
      </c>
      <c r="C253" s="21">
        <v>0.80589999999999995</v>
      </c>
      <c r="D253" s="21">
        <v>0.7772</v>
      </c>
      <c r="E253" s="21">
        <v>0.75649999999999995</v>
      </c>
      <c r="F253" s="21"/>
      <c r="G253" s="21">
        <v>0.75409999999999999</v>
      </c>
      <c r="H253" s="21">
        <v>0.77800000000000002</v>
      </c>
      <c r="I253" s="21">
        <v>0.86519999999999997</v>
      </c>
      <c r="J253" s="21">
        <v>1.0961000000000001</v>
      </c>
      <c r="K253" s="21">
        <v>1.3968</v>
      </c>
      <c r="L253" s="21">
        <v>1.6342000000000001</v>
      </c>
      <c r="M253" s="21">
        <v>1.7841</v>
      </c>
      <c r="N253" s="21">
        <v>1.8528</v>
      </c>
      <c r="O253" s="21">
        <v>1.9501999999999999</v>
      </c>
      <c r="P253" s="21">
        <v>1.9472</v>
      </c>
      <c r="Q253" s="21">
        <v>1.9129</v>
      </c>
      <c r="R253" s="21">
        <v>1.8433999999999999</v>
      </c>
      <c r="S253" s="21">
        <v>1.7031000000000001</v>
      </c>
      <c r="T253" s="21">
        <v>1.5373000000000001</v>
      </c>
      <c r="U253" s="21">
        <v>1.4181999999999999</v>
      </c>
      <c r="V253" s="21">
        <v>1.3233999999999999</v>
      </c>
      <c r="W253" s="21">
        <v>1.2665</v>
      </c>
      <c r="X253" s="21">
        <v>1.2036</v>
      </c>
      <c r="Y253" s="21">
        <v>1.0864</v>
      </c>
      <c r="Z253" s="21">
        <v>0.99590000000000001</v>
      </c>
      <c r="AA253" s="21">
        <v>0.9083</v>
      </c>
    </row>
    <row r="254" spans="1:27" ht="12.75" customHeight="1">
      <c r="A254" s="12">
        <v>45538</v>
      </c>
      <c r="B254" s="12" t="s">
        <v>8</v>
      </c>
      <c r="C254" s="21">
        <v>0.84370000000000001</v>
      </c>
      <c r="D254" s="21">
        <v>0.80979999999999996</v>
      </c>
      <c r="E254" s="21">
        <v>0.78439999999999999</v>
      </c>
      <c r="F254" s="21"/>
      <c r="G254" s="21">
        <v>0.78610000000000002</v>
      </c>
      <c r="H254" s="21">
        <v>0.8044</v>
      </c>
      <c r="I254" s="21">
        <v>0.89100000000000001</v>
      </c>
      <c r="J254" s="21">
        <v>1.1191</v>
      </c>
      <c r="K254" s="21">
        <v>1.4394</v>
      </c>
      <c r="L254" s="21">
        <v>1.6921999999999999</v>
      </c>
      <c r="M254" s="21">
        <v>1.8348</v>
      </c>
      <c r="N254" s="21">
        <v>1.8955</v>
      </c>
      <c r="O254" s="21">
        <v>1.9838</v>
      </c>
      <c r="P254" s="21">
        <v>1.9831000000000001</v>
      </c>
      <c r="Q254" s="21">
        <v>1.9475</v>
      </c>
      <c r="R254" s="21">
        <v>1.8724000000000001</v>
      </c>
      <c r="S254" s="21">
        <v>1.7212000000000001</v>
      </c>
      <c r="T254" s="21">
        <v>1.5542</v>
      </c>
      <c r="U254" s="21">
        <v>1.4282999999999999</v>
      </c>
      <c r="V254" s="21">
        <v>1.3303</v>
      </c>
      <c r="W254" s="21">
        <v>1.2761</v>
      </c>
      <c r="X254" s="21">
        <v>1.2210000000000001</v>
      </c>
      <c r="Y254" s="21">
        <v>1.0939000000000001</v>
      </c>
      <c r="Z254" s="21">
        <v>0.9819</v>
      </c>
      <c r="AA254" s="21">
        <v>0.88780000000000003</v>
      </c>
    </row>
    <row r="255" spans="1:27" ht="12.75" customHeight="1">
      <c r="A255" s="12">
        <v>45539</v>
      </c>
      <c r="B255" s="12" t="s">
        <v>9</v>
      </c>
      <c r="C255" s="21">
        <v>0.83009999999999995</v>
      </c>
      <c r="D255" s="21">
        <v>0.79569999999999996</v>
      </c>
      <c r="E255" s="21">
        <v>0.77280000000000004</v>
      </c>
      <c r="F255" s="21"/>
      <c r="G255" s="21">
        <v>0.76870000000000005</v>
      </c>
      <c r="H255" s="21">
        <v>0.78520000000000001</v>
      </c>
      <c r="I255" s="21">
        <v>0.87960000000000005</v>
      </c>
      <c r="J255" s="21">
        <v>1.1176999999999999</v>
      </c>
      <c r="K255" s="21">
        <v>1.4285000000000001</v>
      </c>
      <c r="L255" s="21">
        <v>1.643</v>
      </c>
      <c r="M255" s="21">
        <v>1.8136000000000001</v>
      </c>
      <c r="N255" s="21">
        <v>1.8591</v>
      </c>
      <c r="O255" s="21">
        <v>1.9376</v>
      </c>
      <c r="P255" s="21">
        <v>1.9497</v>
      </c>
      <c r="Q255" s="21">
        <v>1.9166000000000001</v>
      </c>
      <c r="R255" s="21">
        <v>1.8547</v>
      </c>
      <c r="S255" s="21">
        <v>1.7090000000000001</v>
      </c>
      <c r="T255" s="21">
        <v>1.5471999999999999</v>
      </c>
      <c r="U255" s="21">
        <v>1.4293</v>
      </c>
      <c r="V255" s="21">
        <v>1.333</v>
      </c>
      <c r="W255" s="21">
        <v>1.2717000000000001</v>
      </c>
      <c r="X255" s="21">
        <v>1.2132000000000001</v>
      </c>
      <c r="Y255" s="21">
        <v>1.0898000000000001</v>
      </c>
      <c r="Z255" s="21">
        <v>0.96399999999999997</v>
      </c>
      <c r="AA255" s="21">
        <v>0.86880000000000002</v>
      </c>
    </row>
    <row r="256" spans="1:27" ht="12.75" customHeight="1">
      <c r="A256" s="12">
        <v>45540</v>
      </c>
      <c r="B256" s="12" t="s">
        <v>3</v>
      </c>
      <c r="C256" s="21">
        <v>0.80989999999999995</v>
      </c>
      <c r="D256" s="21">
        <v>0.78039999999999998</v>
      </c>
      <c r="E256" s="21">
        <v>0.76339999999999997</v>
      </c>
      <c r="F256" s="21"/>
      <c r="G256" s="21">
        <v>0.76029999999999998</v>
      </c>
      <c r="H256" s="21">
        <v>0.77880000000000005</v>
      </c>
      <c r="I256" s="21">
        <v>0.87890000000000001</v>
      </c>
      <c r="J256" s="21">
        <v>1.1273</v>
      </c>
      <c r="K256" s="21">
        <v>1.4428000000000001</v>
      </c>
      <c r="L256" s="21">
        <v>1.7184999999999999</v>
      </c>
      <c r="M256" s="21">
        <v>1.8635999999999999</v>
      </c>
      <c r="N256" s="21">
        <v>1.9075</v>
      </c>
      <c r="O256" s="21">
        <v>1.9875</v>
      </c>
      <c r="P256" s="21">
        <v>2.0045999999999999</v>
      </c>
      <c r="Q256" s="21">
        <v>1.9710000000000001</v>
      </c>
      <c r="R256" s="21">
        <v>1.8987000000000001</v>
      </c>
      <c r="S256" s="21">
        <v>1.7352000000000001</v>
      </c>
      <c r="T256" s="21">
        <v>1.5819000000000001</v>
      </c>
      <c r="U256" s="21">
        <v>1.4390000000000001</v>
      </c>
      <c r="V256" s="21">
        <v>1.3349</v>
      </c>
      <c r="W256" s="21">
        <v>1.2917000000000001</v>
      </c>
      <c r="X256" s="21">
        <v>1.2234</v>
      </c>
      <c r="Y256" s="21">
        <v>1.0837000000000001</v>
      </c>
      <c r="Z256" s="21">
        <v>0.97350000000000003</v>
      </c>
      <c r="AA256" s="21">
        <v>0.87360000000000004</v>
      </c>
    </row>
    <row r="257" spans="1:27" ht="12.75" customHeight="1">
      <c r="A257" s="12">
        <v>45541</v>
      </c>
      <c r="B257" s="12" t="s">
        <v>4</v>
      </c>
      <c r="C257" s="21">
        <v>0.8105</v>
      </c>
      <c r="D257" s="21">
        <v>0.77810000000000001</v>
      </c>
      <c r="E257" s="21">
        <v>0.76100000000000001</v>
      </c>
      <c r="F257" s="21"/>
      <c r="G257" s="21">
        <v>0.75729999999999997</v>
      </c>
      <c r="H257" s="21">
        <v>0.78290000000000004</v>
      </c>
      <c r="I257" s="21">
        <v>0.87990000000000002</v>
      </c>
      <c r="J257" s="21">
        <v>1.1180000000000001</v>
      </c>
      <c r="K257" s="21">
        <v>1.4338</v>
      </c>
      <c r="L257" s="21">
        <v>1.7151000000000001</v>
      </c>
      <c r="M257" s="21">
        <v>1.8557999999999999</v>
      </c>
      <c r="N257" s="21">
        <v>1.9231</v>
      </c>
      <c r="O257" s="21">
        <v>2.0017999999999998</v>
      </c>
      <c r="P257" s="21">
        <v>2.0108000000000001</v>
      </c>
      <c r="Q257" s="21">
        <v>1.9661999999999999</v>
      </c>
      <c r="R257" s="21">
        <v>1.8682000000000001</v>
      </c>
      <c r="S257" s="21">
        <v>1.7350000000000001</v>
      </c>
      <c r="T257" s="21">
        <v>1.5964</v>
      </c>
      <c r="U257" s="21">
        <v>1.472</v>
      </c>
      <c r="V257" s="21">
        <v>1.3883000000000001</v>
      </c>
      <c r="W257" s="21">
        <v>1.3376999999999999</v>
      </c>
      <c r="X257" s="21">
        <v>1.2748999999999999</v>
      </c>
      <c r="Y257" s="21">
        <v>1.1427</v>
      </c>
      <c r="Z257" s="21">
        <v>1.0251999999999999</v>
      </c>
      <c r="AA257" s="21">
        <v>0.91869999999999996</v>
      </c>
    </row>
    <row r="258" spans="1:27" ht="12.75" customHeight="1">
      <c r="A258" s="12">
        <v>45542</v>
      </c>
      <c r="B258" s="12" t="s">
        <v>5</v>
      </c>
      <c r="C258" s="21">
        <v>0.84970000000000001</v>
      </c>
      <c r="D258" s="21">
        <v>0.81810000000000005</v>
      </c>
      <c r="E258" s="21">
        <v>0.79100000000000004</v>
      </c>
      <c r="F258" s="21"/>
      <c r="G258" s="21">
        <v>0.77449999999999997</v>
      </c>
      <c r="H258" s="21">
        <v>0.78080000000000005</v>
      </c>
      <c r="I258" s="21">
        <v>0.84250000000000003</v>
      </c>
      <c r="J258" s="21">
        <v>0.95389999999999997</v>
      </c>
      <c r="K258" s="21">
        <v>1.0871</v>
      </c>
      <c r="L258" s="21">
        <v>1.2234</v>
      </c>
      <c r="M258" s="21">
        <v>1.3491</v>
      </c>
      <c r="N258" s="21">
        <v>1.4545999999999999</v>
      </c>
      <c r="O258" s="21">
        <v>1.5167999999999999</v>
      </c>
      <c r="P258" s="21">
        <v>1.5114000000000001</v>
      </c>
      <c r="Q258" s="21">
        <v>1.4609000000000001</v>
      </c>
      <c r="R258" s="21">
        <v>1.3672</v>
      </c>
      <c r="S258" s="21">
        <v>1.3233999999999999</v>
      </c>
      <c r="T258" s="21">
        <v>1.2998000000000001</v>
      </c>
      <c r="U258" s="21">
        <v>1.2888999999999999</v>
      </c>
      <c r="V258" s="21">
        <v>1.2583</v>
      </c>
      <c r="W258" s="21">
        <v>1.2568999999999999</v>
      </c>
      <c r="X258" s="21">
        <v>1.2072000000000001</v>
      </c>
      <c r="Y258" s="21">
        <v>1.1109</v>
      </c>
      <c r="Z258" s="21">
        <v>1.0239</v>
      </c>
      <c r="AA258" s="21">
        <v>0.92159999999999997</v>
      </c>
    </row>
    <row r="259" spans="1:27" ht="12.75" customHeight="1">
      <c r="A259" s="12">
        <v>45543</v>
      </c>
      <c r="B259" s="12" t="s">
        <v>6</v>
      </c>
      <c r="C259" s="21">
        <v>0.8528</v>
      </c>
      <c r="D259" s="21">
        <v>0.81</v>
      </c>
      <c r="E259" s="21">
        <v>0.78480000000000005</v>
      </c>
      <c r="F259" s="21"/>
      <c r="G259" s="21">
        <v>0.76900000000000002</v>
      </c>
      <c r="H259" s="21">
        <v>0.75490000000000002</v>
      </c>
      <c r="I259" s="21">
        <v>0.75519999999999998</v>
      </c>
      <c r="J259" s="21">
        <v>0.76670000000000005</v>
      </c>
      <c r="K259" s="21">
        <v>0.83040000000000003</v>
      </c>
      <c r="L259" s="21">
        <v>0.91</v>
      </c>
      <c r="M259" s="21">
        <v>0.98740000000000006</v>
      </c>
      <c r="N259" s="21">
        <v>1.0739000000000001</v>
      </c>
      <c r="O259" s="21">
        <v>1.1496</v>
      </c>
      <c r="P259" s="21">
        <v>1.1719999999999999</v>
      </c>
      <c r="Q259" s="21">
        <v>1.1895</v>
      </c>
      <c r="R259" s="21">
        <v>1.2018</v>
      </c>
      <c r="S259" s="21">
        <v>1.1904999999999999</v>
      </c>
      <c r="T259" s="21">
        <v>1.1694</v>
      </c>
      <c r="U259" s="21">
        <v>1.1596</v>
      </c>
      <c r="V259" s="21">
        <v>1.1424000000000001</v>
      </c>
      <c r="W259" s="21">
        <v>1.1312</v>
      </c>
      <c r="X259" s="21">
        <v>1.0925</v>
      </c>
      <c r="Y259" s="21">
        <v>0.99280000000000002</v>
      </c>
      <c r="Z259" s="21">
        <v>0.89380000000000004</v>
      </c>
      <c r="AA259" s="21">
        <v>0.8135</v>
      </c>
    </row>
    <row r="260" spans="1:27" ht="12.75" customHeight="1">
      <c r="A260" s="12">
        <v>45544</v>
      </c>
      <c r="B260" s="12" t="s">
        <v>7</v>
      </c>
      <c r="C260" s="21">
        <v>0.76559999999999995</v>
      </c>
      <c r="D260" s="21">
        <v>0.74580000000000002</v>
      </c>
      <c r="E260" s="21">
        <v>0.72809999999999997</v>
      </c>
      <c r="F260" s="21"/>
      <c r="G260" s="21">
        <v>0.72430000000000005</v>
      </c>
      <c r="H260" s="21">
        <v>0.74780000000000002</v>
      </c>
      <c r="I260" s="21">
        <v>0.84370000000000001</v>
      </c>
      <c r="J260" s="21">
        <v>1.0833999999999999</v>
      </c>
      <c r="K260" s="21">
        <v>1.4142999999999999</v>
      </c>
      <c r="L260" s="21">
        <v>1.6826000000000001</v>
      </c>
      <c r="M260" s="21">
        <v>1.8325</v>
      </c>
      <c r="N260" s="21">
        <v>1.8757999999999999</v>
      </c>
      <c r="O260" s="21">
        <v>1.9495</v>
      </c>
      <c r="P260" s="21">
        <v>1.9531000000000001</v>
      </c>
      <c r="Q260" s="21">
        <v>1.9231</v>
      </c>
      <c r="R260" s="21">
        <v>1.8395999999999999</v>
      </c>
      <c r="S260" s="21">
        <v>1.6786000000000001</v>
      </c>
      <c r="T260" s="21">
        <v>1.5144</v>
      </c>
      <c r="U260" s="21">
        <v>1.3864000000000001</v>
      </c>
      <c r="V260" s="21">
        <v>1.2910999999999999</v>
      </c>
      <c r="W260" s="21">
        <v>1.2554000000000001</v>
      </c>
      <c r="X260" s="21">
        <v>1.1841999999999999</v>
      </c>
      <c r="Y260" s="21">
        <v>1.0551999999999999</v>
      </c>
      <c r="Z260" s="21">
        <v>0.94169999999999998</v>
      </c>
      <c r="AA260" s="21">
        <v>0.84689999999999999</v>
      </c>
    </row>
    <row r="261" spans="1:27" ht="12.75" customHeight="1">
      <c r="A261" s="12">
        <v>45545</v>
      </c>
      <c r="B261" s="12" t="s">
        <v>8</v>
      </c>
      <c r="C261" s="21">
        <v>0.79430000000000001</v>
      </c>
      <c r="D261" s="21">
        <v>0.76639999999999997</v>
      </c>
      <c r="E261" s="21">
        <v>0.75209999999999999</v>
      </c>
      <c r="F261" s="21"/>
      <c r="G261" s="21">
        <v>0.74639999999999995</v>
      </c>
      <c r="H261" s="21">
        <v>0.77470000000000006</v>
      </c>
      <c r="I261" s="21">
        <v>0.87290000000000001</v>
      </c>
      <c r="J261" s="21">
        <v>1.1157999999999999</v>
      </c>
      <c r="K261" s="21">
        <v>1.4462999999999999</v>
      </c>
      <c r="L261" s="21">
        <v>1.7185999999999999</v>
      </c>
      <c r="M261" s="21">
        <v>1.8519000000000001</v>
      </c>
      <c r="N261" s="21">
        <v>1.8938999999999999</v>
      </c>
      <c r="O261" s="21">
        <v>1.9730000000000001</v>
      </c>
      <c r="P261" s="21">
        <v>1.9850000000000001</v>
      </c>
      <c r="Q261" s="21">
        <v>1.9450000000000001</v>
      </c>
      <c r="R261" s="21">
        <v>1.8597999999999999</v>
      </c>
      <c r="S261" s="21">
        <v>1.6919999999999999</v>
      </c>
      <c r="T261" s="21">
        <v>1.5425</v>
      </c>
      <c r="U261" s="21">
        <v>1.4235</v>
      </c>
      <c r="V261" s="21">
        <v>1.3159000000000001</v>
      </c>
      <c r="W261" s="21">
        <v>1.2648999999999999</v>
      </c>
      <c r="X261" s="21">
        <v>1.1940999999999999</v>
      </c>
      <c r="Y261" s="21">
        <v>1.0646</v>
      </c>
      <c r="Z261" s="21">
        <v>0.95620000000000005</v>
      </c>
      <c r="AA261" s="21">
        <v>0.85029999999999994</v>
      </c>
    </row>
    <row r="262" spans="1:27" ht="12.75" customHeight="1">
      <c r="A262" s="12">
        <v>45546</v>
      </c>
      <c r="B262" s="12" t="s">
        <v>9</v>
      </c>
      <c r="C262" s="21">
        <v>0.79790000000000005</v>
      </c>
      <c r="D262" s="21">
        <v>0.77010000000000001</v>
      </c>
      <c r="E262" s="21">
        <v>0.75639999999999996</v>
      </c>
      <c r="F262" s="21"/>
      <c r="G262" s="21">
        <v>0.75249999999999995</v>
      </c>
      <c r="H262" s="21">
        <v>0.77239999999999998</v>
      </c>
      <c r="I262" s="21">
        <v>0.873</v>
      </c>
      <c r="J262" s="21">
        <v>1.1137999999999999</v>
      </c>
      <c r="K262" s="21">
        <v>1.4379999999999999</v>
      </c>
      <c r="L262" s="21">
        <v>1.7275</v>
      </c>
      <c r="M262" s="21">
        <v>1.8743000000000001</v>
      </c>
      <c r="N262" s="21">
        <v>1.9145000000000001</v>
      </c>
      <c r="O262" s="21">
        <v>1.9983</v>
      </c>
      <c r="P262" s="21">
        <v>2.0190999999999999</v>
      </c>
      <c r="Q262" s="21">
        <v>1.9908999999999999</v>
      </c>
      <c r="R262" s="21">
        <v>1.9318</v>
      </c>
      <c r="S262" s="21">
        <v>1.7839</v>
      </c>
      <c r="T262" s="21">
        <v>1.6198999999999999</v>
      </c>
      <c r="U262" s="21">
        <v>1.4945999999999999</v>
      </c>
      <c r="V262" s="21">
        <v>1.3704000000000001</v>
      </c>
      <c r="W262" s="21">
        <v>1.3279000000000001</v>
      </c>
      <c r="X262" s="21">
        <v>1.2397</v>
      </c>
      <c r="Y262" s="21">
        <v>1.1005</v>
      </c>
      <c r="Z262" s="21">
        <v>0.97760000000000002</v>
      </c>
      <c r="AA262" s="21">
        <v>0.87770000000000004</v>
      </c>
    </row>
    <row r="263" spans="1:27" ht="12.75" customHeight="1">
      <c r="A263" s="12">
        <v>45547</v>
      </c>
      <c r="B263" s="12" t="s">
        <v>3</v>
      </c>
      <c r="C263" s="21">
        <v>0.81310000000000004</v>
      </c>
      <c r="D263" s="21">
        <v>0.78420000000000001</v>
      </c>
      <c r="E263" s="21">
        <v>0.77149999999999996</v>
      </c>
      <c r="F263" s="21"/>
      <c r="G263" s="21">
        <v>0.77010000000000001</v>
      </c>
      <c r="H263" s="21">
        <v>0.7923</v>
      </c>
      <c r="I263" s="21">
        <v>0.8841</v>
      </c>
      <c r="J263" s="21">
        <v>1.1220000000000001</v>
      </c>
      <c r="K263" s="21">
        <v>1.4513</v>
      </c>
      <c r="L263" s="21">
        <v>1.7516</v>
      </c>
      <c r="M263" s="21">
        <v>1.8822000000000001</v>
      </c>
      <c r="N263" s="21">
        <v>1.9314</v>
      </c>
      <c r="O263" s="21">
        <v>2.0287999999999999</v>
      </c>
      <c r="P263" s="21">
        <v>2.0510000000000002</v>
      </c>
      <c r="Q263" s="21">
        <v>2.0135999999999998</v>
      </c>
      <c r="R263" s="21">
        <v>1.9455</v>
      </c>
      <c r="S263" s="21">
        <v>1.8120000000000001</v>
      </c>
      <c r="T263" s="21">
        <v>1.6544000000000001</v>
      </c>
      <c r="U263" s="21">
        <v>1.528</v>
      </c>
      <c r="V263" s="21">
        <v>1.4109</v>
      </c>
      <c r="W263" s="21">
        <v>1.3571</v>
      </c>
      <c r="X263" s="21">
        <v>1.2630999999999999</v>
      </c>
      <c r="Y263" s="21">
        <v>1.1142000000000001</v>
      </c>
      <c r="Z263" s="21">
        <v>1.0014000000000001</v>
      </c>
      <c r="AA263" s="21">
        <v>0.89600000000000002</v>
      </c>
    </row>
    <row r="264" spans="1:27" ht="12.75" customHeight="1">
      <c r="A264" s="12">
        <v>45548</v>
      </c>
      <c r="B264" s="12" t="s">
        <v>4</v>
      </c>
      <c r="C264" s="21">
        <v>0.83489999999999998</v>
      </c>
      <c r="D264" s="21">
        <v>0.80359999999999998</v>
      </c>
      <c r="E264" s="21">
        <v>0.77890000000000004</v>
      </c>
      <c r="F264" s="21"/>
      <c r="G264" s="21">
        <v>0.77370000000000005</v>
      </c>
      <c r="H264" s="21">
        <v>0.79920000000000002</v>
      </c>
      <c r="I264" s="21">
        <v>0.89910000000000001</v>
      </c>
      <c r="J264" s="21">
        <v>1.1324000000000001</v>
      </c>
      <c r="K264" s="21">
        <v>1.4576</v>
      </c>
      <c r="L264" s="21">
        <v>1.7327999999999999</v>
      </c>
      <c r="M264" s="21">
        <v>1.8864000000000001</v>
      </c>
      <c r="N264" s="21">
        <v>1.9518</v>
      </c>
      <c r="O264" s="21">
        <v>2.0323000000000002</v>
      </c>
      <c r="P264" s="21">
        <v>2.0684999999999998</v>
      </c>
      <c r="Q264" s="21">
        <v>2.0333000000000001</v>
      </c>
      <c r="R264" s="21">
        <v>1.9661999999999999</v>
      </c>
      <c r="S264" s="21">
        <v>1.8451</v>
      </c>
      <c r="T264" s="21">
        <v>1.7392000000000001</v>
      </c>
      <c r="U264" s="21">
        <v>1.6104000000000001</v>
      </c>
      <c r="V264" s="21">
        <v>1.4985999999999999</v>
      </c>
      <c r="W264" s="21">
        <v>1.4628000000000001</v>
      </c>
      <c r="X264" s="21">
        <v>1.3505</v>
      </c>
      <c r="Y264" s="21">
        <v>1.2014</v>
      </c>
      <c r="Z264" s="21">
        <v>1.0781000000000001</v>
      </c>
      <c r="AA264" s="21">
        <v>0.97460000000000002</v>
      </c>
    </row>
    <row r="265" spans="1:27" ht="12.75" customHeight="1">
      <c r="A265" s="12">
        <v>45549</v>
      </c>
      <c r="B265" s="12" t="s">
        <v>5</v>
      </c>
      <c r="C265" s="21">
        <v>0.88929999999999998</v>
      </c>
      <c r="D265" s="21">
        <v>0.84709999999999996</v>
      </c>
      <c r="E265" s="21">
        <v>0.82809999999999995</v>
      </c>
      <c r="F265" s="21"/>
      <c r="G265" s="21">
        <v>0.81220000000000003</v>
      </c>
      <c r="H265" s="21">
        <v>0.81269999999999998</v>
      </c>
      <c r="I265" s="21">
        <v>0.87809999999999999</v>
      </c>
      <c r="J265" s="21">
        <v>0.99099999999999999</v>
      </c>
      <c r="K265" s="21">
        <v>1.1416999999999999</v>
      </c>
      <c r="L265" s="21">
        <v>1.2982</v>
      </c>
      <c r="M265" s="21">
        <v>1.4464999999999999</v>
      </c>
      <c r="N265" s="21">
        <v>1.5622</v>
      </c>
      <c r="O265" s="21">
        <v>1.6507000000000001</v>
      </c>
      <c r="P265" s="21">
        <v>1.6597</v>
      </c>
      <c r="Q265" s="21">
        <v>1.6154999999999999</v>
      </c>
      <c r="R265" s="21">
        <v>1.5266999999999999</v>
      </c>
      <c r="S265" s="21">
        <v>1.4718</v>
      </c>
      <c r="T265" s="21">
        <v>1.4179999999999999</v>
      </c>
      <c r="U265" s="21">
        <v>1.3827</v>
      </c>
      <c r="V265" s="21">
        <v>1.3556999999999999</v>
      </c>
      <c r="W265" s="21">
        <v>1.3593999999999999</v>
      </c>
      <c r="X265" s="21">
        <v>1.2896000000000001</v>
      </c>
      <c r="Y265" s="21">
        <v>1.1874</v>
      </c>
      <c r="Z265" s="21">
        <v>1.071</v>
      </c>
      <c r="AA265" s="21">
        <v>0.97340000000000004</v>
      </c>
    </row>
    <row r="266" spans="1:27" ht="12.75" customHeight="1">
      <c r="A266" s="12">
        <v>45550</v>
      </c>
      <c r="B266" s="12" t="s">
        <v>6</v>
      </c>
      <c r="C266" s="21">
        <v>0.90380000000000005</v>
      </c>
      <c r="D266" s="21">
        <v>0.85760000000000003</v>
      </c>
      <c r="E266" s="21">
        <v>0.82979999999999998</v>
      </c>
      <c r="F266" s="21"/>
      <c r="G266" s="21">
        <v>0.80900000000000005</v>
      </c>
      <c r="H266" s="21">
        <v>0.8014</v>
      </c>
      <c r="I266" s="21">
        <v>0.79800000000000004</v>
      </c>
      <c r="J266" s="21">
        <v>0.80089999999999995</v>
      </c>
      <c r="K266" s="21">
        <v>0.86880000000000002</v>
      </c>
      <c r="L266" s="21">
        <v>0.96120000000000005</v>
      </c>
      <c r="M266" s="21">
        <v>1.0403</v>
      </c>
      <c r="N266" s="21">
        <v>1.1315</v>
      </c>
      <c r="O266" s="21">
        <v>1.2007000000000001</v>
      </c>
      <c r="P266" s="21">
        <v>1.2427999999999999</v>
      </c>
      <c r="Q266" s="21">
        <v>1.2428999999999999</v>
      </c>
      <c r="R266" s="21">
        <v>1.2406999999999999</v>
      </c>
      <c r="S266" s="21">
        <v>1.234</v>
      </c>
      <c r="T266" s="21">
        <v>1.2056</v>
      </c>
      <c r="U266" s="21">
        <v>1.1990000000000001</v>
      </c>
      <c r="V266" s="21">
        <v>1.1805000000000001</v>
      </c>
      <c r="W266" s="21">
        <v>1.1910000000000001</v>
      </c>
      <c r="X266" s="21">
        <v>1.1257999999999999</v>
      </c>
      <c r="Y266" s="21">
        <v>1.0197000000000001</v>
      </c>
      <c r="Z266" s="21">
        <v>0.92510000000000003</v>
      </c>
      <c r="AA266" s="21">
        <v>0.85440000000000005</v>
      </c>
    </row>
    <row r="267" spans="1:27" ht="12.75" customHeight="1">
      <c r="A267" s="12">
        <v>45551</v>
      </c>
      <c r="B267" s="12" t="s">
        <v>7</v>
      </c>
      <c r="C267" s="21">
        <v>0.80900000000000005</v>
      </c>
      <c r="D267" s="21">
        <v>0.78369999999999995</v>
      </c>
      <c r="E267" s="21">
        <v>0.7591</v>
      </c>
      <c r="F267" s="21"/>
      <c r="G267" s="21">
        <v>0.75790000000000002</v>
      </c>
      <c r="H267" s="21">
        <v>0.78320000000000001</v>
      </c>
      <c r="I267" s="21">
        <v>0.89370000000000005</v>
      </c>
      <c r="J267" s="21">
        <v>1.1307</v>
      </c>
      <c r="K267" s="21">
        <v>1.4499</v>
      </c>
      <c r="L267" s="21">
        <v>1.7199</v>
      </c>
      <c r="M267" s="21">
        <v>1.8617999999999999</v>
      </c>
      <c r="N267" s="21">
        <v>1.9113</v>
      </c>
      <c r="O267" s="21">
        <v>1.9883999999999999</v>
      </c>
      <c r="P267" s="21">
        <v>1.9925999999999999</v>
      </c>
      <c r="Q267" s="21">
        <v>1.9653</v>
      </c>
      <c r="R267" s="21">
        <v>1.8714</v>
      </c>
      <c r="S267" s="21">
        <v>1.7092000000000001</v>
      </c>
      <c r="T267" s="21">
        <v>1.5602</v>
      </c>
      <c r="U267" s="21">
        <v>1.4148000000000001</v>
      </c>
      <c r="V267" s="21">
        <v>1.3031999999999999</v>
      </c>
      <c r="W267" s="21">
        <v>1.2873000000000001</v>
      </c>
      <c r="X267" s="21">
        <v>1.1863999999999999</v>
      </c>
      <c r="Y267" s="21">
        <v>1.0564</v>
      </c>
      <c r="Z267" s="21">
        <v>0.95350000000000001</v>
      </c>
      <c r="AA267" s="21">
        <v>0.85960000000000003</v>
      </c>
    </row>
    <row r="268" spans="1:27" ht="12.75" customHeight="1">
      <c r="A268" s="12">
        <v>45552</v>
      </c>
      <c r="B268" s="12" t="s">
        <v>8</v>
      </c>
      <c r="C268" s="21">
        <v>0.80989999999999995</v>
      </c>
      <c r="D268" s="21">
        <v>0.7853</v>
      </c>
      <c r="E268" s="21">
        <v>0.77070000000000005</v>
      </c>
      <c r="F268" s="21"/>
      <c r="G268" s="21">
        <v>0.76070000000000004</v>
      </c>
      <c r="H268" s="21">
        <v>0.78559999999999997</v>
      </c>
      <c r="I268" s="21">
        <v>0.89419999999999999</v>
      </c>
      <c r="J268" s="21">
        <v>1.1501999999999999</v>
      </c>
      <c r="K268" s="21">
        <v>1.4653</v>
      </c>
      <c r="L268" s="21">
        <v>1.7378</v>
      </c>
      <c r="M268" s="21">
        <v>1.8716999999999999</v>
      </c>
      <c r="N268" s="21">
        <v>1.9071</v>
      </c>
      <c r="O268" s="21">
        <v>1.9649000000000001</v>
      </c>
      <c r="P268" s="21">
        <v>1.9758</v>
      </c>
      <c r="Q268" s="21">
        <v>1.9441999999999999</v>
      </c>
      <c r="R268" s="21">
        <v>1.8737999999999999</v>
      </c>
      <c r="S268" s="21">
        <v>1.6992</v>
      </c>
      <c r="T268" s="21">
        <v>1.5441</v>
      </c>
      <c r="U268" s="21">
        <v>1.423</v>
      </c>
      <c r="V268" s="21">
        <v>1.3245</v>
      </c>
      <c r="W268" s="21">
        <v>1.2964</v>
      </c>
      <c r="X268" s="21">
        <v>1.1928000000000001</v>
      </c>
      <c r="Y268" s="21">
        <v>1.0633999999999999</v>
      </c>
      <c r="Z268" s="21">
        <v>0.95750000000000002</v>
      </c>
      <c r="AA268" s="21">
        <v>0.86160000000000003</v>
      </c>
    </row>
    <row r="269" spans="1:27" ht="12.75" customHeight="1">
      <c r="A269" s="12">
        <v>45553</v>
      </c>
      <c r="B269" s="12" t="s">
        <v>9</v>
      </c>
      <c r="C269" s="21">
        <v>0.80479999999999996</v>
      </c>
      <c r="D269" s="21">
        <v>0.77629999999999999</v>
      </c>
      <c r="E269" s="21">
        <v>0.75949999999999995</v>
      </c>
      <c r="F269" s="21"/>
      <c r="G269" s="21">
        <v>0.75439999999999996</v>
      </c>
      <c r="H269" s="21">
        <v>0.77980000000000005</v>
      </c>
      <c r="I269" s="21">
        <v>0.89759999999999995</v>
      </c>
      <c r="J269" s="21">
        <v>1.1286</v>
      </c>
      <c r="K269" s="21">
        <v>1.4449000000000001</v>
      </c>
      <c r="L269" s="21">
        <v>1.7161</v>
      </c>
      <c r="M269" s="21">
        <v>1.8476999999999999</v>
      </c>
      <c r="N269" s="21">
        <v>1.9126000000000001</v>
      </c>
      <c r="O269" s="21">
        <v>1.9666999999999999</v>
      </c>
      <c r="P269" s="21">
        <v>1.9906999999999999</v>
      </c>
      <c r="Q269" s="21">
        <v>1.9453</v>
      </c>
      <c r="R269" s="21">
        <v>1.8907</v>
      </c>
      <c r="S269" s="21">
        <v>1.7443</v>
      </c>
      <c r="T269" s="21">
        <v>1.5838000000000001</v>
      </c>
      <c r="U269" s="21">
        <v>1.4613</v>
      </c>
      <c r="V269" s="21">
        <v>1.3579000000000001</v>
      </c>
      <c r="W269" s="21">
        <v>1.3464</v>
      </c>
      <c r="X269" s="21">
        <v>1.2282</v>
      </c>
      <c r="Y269" s="21">
        <v>1.0874999999999999</v>
      </c>
      <c r="Z269" s="21">
        <v>0.97209999999999996</v>
      </c>
      <c r="AA269" s="21">
        <v>0.88070000000000004</v>
      </c>
    </row>
    <row r="270" spans="1:27" ht="12.75" customHeight="1">
      <c r="A270" s="12">
        <v>45554</v>
      </c>
      <c r="B270" s="12" t="s">
        <v>3</v>
      </c>
      <c r="C270" s="21">
        <v>0.82909999999999995</v>
      </c>
      <c r="D270" s="21">
        <v>0.79590000000000005</v>
      </c>
      <c r="E270" s="21">
        <v>0.78349999999999997</v>
      </c>
      <c r="F270" s="21"/>
      <c r="G270" s="21">
        <v>0.78100000000000003</v>
      </c>
      <c r="H270" s="21">
        <v>0.80589999999999995</v>
      </c>
      <c r="I270" s="21">
        <v>0.92</v>
      </c>
      <c r="J270" s="21">
        <v>1.1674</v>
      </c>
      <c r="K270" s="21">
        <v>1.4933000000000001</v>
      </c>
      <c r="L270" s="21">
        <v>1.8137000000000001</v>
      </c>
      <c r="M270" s="21">
        <v>1.9657</v>
      </c>
      <c r="N270" s="21">
        <v>2.0041000000000002</v>
      </c>
      <c r="O270" s="21">
        <v>2.0741000000000001</v>
      </c>
      <c r="P270" s="21">
        <v>2.0699000000000001</v>
      </c>
      <c r="Q270" s="21">
        <v>2.0228999999999999</v>
      </c>
      <c r="R270" s="21">
        <v>1.9346000000000001</v>
      </c>
      <c r="S270" s="21">
        <v>1.7565999999999999</v>
      </c>
      <c r="T270" s="21">
        <v>1.5869</v>
      </c>
      <c r="U270" s="21">
        <v>1.4617</v>
      </c>
      <c r="V270" s="21">
        <v>1.3413999999999999</v>
      </c>
      <c r="W270" s="21">
        <v>1.3237000000000001</v>
      </c>
      <c r="X270" s="21">
        <v>1.2166999999999999</v>
      </c>
      <c r="Y270" s="21">
        <v>1.0864</v>
      </c>
      <c r="Z270" s="21">
        <v>0.97709999999999997</v>
      </c>
      <c r="AA270" s="21">
        <v>0.88759999999999994</v>
      </c>
    </row>
    <row r="271" spans="1:27" ht="12.75" customHeight="1">
      <c r="A271" s="12">
        <v>45555</v>
      </c>
      <c r="B271" s="12" t="s">
        <v>4</v>
      </c>
      <c r="C271" s="21">
        <v>0.82969999999999999</v>
      </c>
      <c r="D271" s="21">
        <v>0.79669999999999996</v>
      </c>
      <c r="E271" s="21">
        <v>0.77790000000000004</v>
      </c>
      <c r="F271" s="21"/>
      <c r="G271" s="21">
        <v>0.77439999999999998</v>
      </c>
      <c r="H271" s="21">
        <v>0.79239999999999999</v>
      </c>
      <c r="I271" s="21">
        <v>0.9113</v>
      </c>
      <c r="J271" s="21">
        <v>1.1553</v>
      </c>
      <c r="K271" s="21">
        <v>1.4722999999999999</v>
      </c>
      <c r="L271" s="21">
        <v>1.7552000000000001</v>
      </c>
      <c r="M271" s="21">
        <v>1.8815999999999999</v>
      </c>
      <c r="N271" s="21">
        <v>1.9365000000000001</v>
      </c>
      <c r="O271" s="21">
        <v>1.9996</v>
      </c>
      <c r="P271" s="21">
        <v>1.9878</v>
      </c>
      <c r="Q271" s="21">
        <v>1.9399</v>
      </c>
      <c r="R271" s="21">
        <v>1.8574999999999999</v>
      </c>
      <c r="S271" s="21">
        <v>1.7101999999999999</v>
      </c>
      <c r="T271" s="21">
        <v>1.5787</v>
      </c>
      <c r="U271" s="21">
        <v>1.4673</v>
      </c>
      <c r="V271" s="21">
        <v>1.3814</v>
      </c>
      <c r="W271" s="21">
        <v>1.3531</v>
      </c>
      <c r="X271" s="21">
        <v>1.2397</v>
      </c>
      <c r="Y271" s="21">
        <v>1.1247</v>
      </c>
      <c r="Z271" s="21">
        <v>1.0355000000000001</v>
      </c>
      <c r="AA271" s="21">
        <v>0.93910000000000005</v>
      </c>
    </row>
    <row r="272" spans="1:27" ht="12.75" customHeight="1">
      <c r="A272" s="12">
        <v>45556</v>
      </c>
      <c r="B272" s="12" t="s">
        <v>5</v>
      </c>
      <c r="C272" s="21">
        <v>0.86770000000000003</v>
      </c>
      <c r="D272" s="21">
        <v>0.83340000000000003</v>
      </c>
      <c r="E272" s="21">
        <v>0.80730000000000002</v>
      </c>
      <c r="F272" s="21"/>
      <c r="G272" s="21">
        <v>0.79700000000000004</v>
      </c>
      <c r="H272" s="21">
        <v>0.80110000000000003</v>
      </c>
      <c r="I272" s="21">
        <v>0.8679</v>
      </c>
      <c r="J272" s="21">
        <v>0.98829999999999996</v>
      </c>
      <c r="K272" s="21">
        <v>1.0951</v>
      </c>
      <c r="L272" s="21">
        <v>1.2173</v>
      </c>
      <c r="M272" s="21">
        <v>1.3277000000000001</v>
      </c>
      <c r="N272" s="21">
        <v>1.4119999999999999</v>
      </c>
      <c r="O272" s="21">
        <v>1.4835</v>
      </c>
      <c r="P272" s="21">
        <v>1.4570000000000001</v>
      </c>
      <c r="Q272" s="21">
        <v>1.3804000000000001</v>
      </c>
      <c r="R272" s="21">
        <v>1.3006</v>
      </c>
      <c r="S272" s="21">
        <v>1.252</v>
      </c>
      <c r="T272" s="21">
        <v>1.2175</v>
      </c>
      <c r="U272" s="21">
        <v>1.2116</v>
      </c>
      <c r="V272" s="21">
        <v>1.1998</v>
      </c>
      <c r="W272" s="21">
        <v>1.2173</v>
      </c>
      <c r="X272" s="21">
        <v>1.1468</v>
      </c>
      <c r="Y272" s="21">
        <v>1.0738000000000001</v>
      </c>
      <c r="Z272" s="21">
        <v>0.99299999999999999</v>
      </c>
      <c r="AA272" s="21">
        <v>0.89380000000000004</v>
      </c>
    </row>
    <row r="273" spans="1:27" ht="12.75" customHeight="1">
      <c r="A273" s="12">
        <v>45557</v>
      </c>
      <c r="B273" s="12" t="s">
        <v>6</v>
      </c>
      <c r="C273" s="21">
        <v>0.83989999999999998</v>
      </c>
      <c r="D273" s="21">
        <v>0.80279999999999996</v>
      </c>
      <c r="E273" s="21">
        <v>0.77839999999999998</v>
      </c>
      <c r="F273" s="21"/>
      <c r="G273" s="21">
        <v>0.76100000000000001</v>
      </c>
      <c r="H273" s="21">
        <v>0.74680000000000002</v>
      </c>
      <c r="I273" s="21">
        <v>0.75360000000000005</v>
      </c>
      <c r="J273" s="21">
        <v>0.76439999999999997</v>
      </c>
      <c r="K273" s="21">
        <v>0.8085</v>
      </c>
      <c r="L273" s="21">
        <v>0.87229999999999996</v>
      </c>
      <c r="M273" s="21">
        <v>0.94669999999999999</v>
      </c>
      <c r="N273" s="21">
        <v>1.0092000000000001</v>
      </c>
      <c r="O273" s="21">
        <v>1.0745</v>
      </c>
      <c r="P273" s="21">
        <v>1.107</v>
      </c>
      <c r="Q273" s="21">
        <v>1.1019000000000001</v>
      </c>
      <c r="R273" s="21">
        <v>1.0971</v>
      </c>
      <c r="S273" s="21">
        <v>1.0931999999999999</v>
      </c>
      <c r="T273" s="21">
        <v>1.0786</v>
      </c>
      <c r="U273" s="21">
        <v>1.0792999999999999</v>
      </c>
      <c r="V273" s="21">
        <v>1.0752999999999999</v>
      </c>
      <c r="W273" s="21">
        <v>1.0821000000000001</v>
      </c>
      <c r="X273" s="21">
        <v>1.0186999999999999</v>
      </c>
      <c r="Y273" s="21">
        <v>0.94110000000000005</v>
      </c>
      <c r="Z273" s="21">
        <v>0.86950000000000005</v>
      </c>
      <c r="AA273" s="21">
        <v>0.8014</v>
      </c>
    </row>
    <row r="274" spans="1:27" ht="12.75" customHeight="1">
      <c r="A274" s="12">
        <v>45558</v>
      </c>
      <c r="B274" s="12" t="s">
        <v>7</v>
      </c>
      <c r="C274" s="21">
        <v>0.76080000000000003</v>
      </c>
      <c r="D274" s="21">
        <v>0.73919999999999997</v>
      </c>
      <c r="E274" s="21">
        <v>0.72230000000000005</v>
      </c>
      <c r="F274" s="21"/>
      <c r="G274" s="21">
        <v>0.71879999999999999</v>
      </c>
      <c r="H274" s="21">
        <v>0.74070000000000003</v>
      </c>
      <c r="I274" s="21">
        <v>0.85499999999999998</v>
      </c>
      <c r="J274" s="21">
        <v>1.1207</v>
      </c>
      <c r="K274" s="21">
        <v>1.4452</v>
      </c>
      <c r="L274" s="21">
        <v>1.7302</v>
      </c>
      <c r="M274" s="21">
        <v>1.8792</v>
      </c>
      <c r="N274" s="21">
        <v>1.9162999999999999</v>
      </c>
      <c r="O274" s="21">
        <v>1.9595</v>
      </c>
      <c r="P274" s="21">
        <v>1.9535</v>
      </c>
      <c r="Q274" s="21">
        <v>1.9029</v>
      </c>
      <c r="R274" s="21">
        <v>1.7927999999999999</v>
      </c>
      <c r="S274" s="21">
        <v>1.6217999999999999</v>
      </c>
      <c r="T274" s="21">
        <v>1.452</v>
      </c>
      <c r="U274" s="21">
        <v>1.3047</v>
      </c>
      <c r="V274" s="21">
        <v>1.2324999999999999</v>
      </c>
      <c r="W274" s="21">
        <v>1.2367999999999999</v>
      </c>
      <c r="X274" s="21">
        <v>1.1446000000000001</v>
      </c>
      <c r="Y274" s="21">
        <v>1.0178</v>
      </c>
      <c r="Z274" s="21">
        <v>0.92510000000000003</v>
      </c>
      <c r="AA274" s="21">
        <v>0.83299999999999996</v>
      </c>
    </row>
    <row r="275" spans="1:27" ht="12.75" customHeight="1">
      <c r="A275" s="12">
        <v>45559</v>
      </c>
      <c r="B275" s="12" t="s">
        <v>8</v>
      </c>
      <c r="C275" s="21">
        <v>0.78520000000000001</v>
      </c>
      <c r="D275" s="21">
        <v>0.75700000000000001</v>
      </c>
      <c r="E275" s="21">
        <v>0.74199999999999999</v>
      </c>
      <c r="F275" s="21"/>
      <c r="G275" s="21">
        <v>0.74270000000000003</v>
      </c>
      <c r="H275" s="21">
        <v>0.76829999999999998</v>
      </c>
      <c r="I275" s="21">
        <v>0.87570000000000003</v>
      </c>
      <c r="J275" s="21">
        <v>1.1295999999999999</v>
      </c>
      <c r="K275" s="21">
        <v>1.4674</v>
      </c>
      <c r="L275" s="21">
        <v>1.7605999999999999</v>
      </c>
      <c r="M275" s="21">
        <v>1.9079999999999999</v>
      </c>
      <c r="N275" s="21">
        <v>1.9258999999999999</v>
      </c>
      <c r="O275" s="21">
        <v>1.9718</v>
      </c>
      <c r="P275" s="21">
        <v>1.9702</v>
      </c>
      <c r="Q275" s="21">
        <v>1.9316</v>
      </c>
      <c r="R275" s="21">
        <v>1.843</v>
      </c>
      <c r="S275" s="21">
        <v>1.6813</v>
      </c>
      <c r="T275" s="21">
        <v>1.5084</v>
      </c>
      <c r="U275" s="21">
        <v>1.3797999999999999</v>
      </c>
      <c r="V275" s="21">
        <v>1.2964</v>
      </c>
      <c r="W275" s="21">
        <v>1.2592000000000001</v>
      </c>
      <c r="X275" s="21">
        <v>1.1457999999999999</v>
      </c>
      <c r="Y275" s="21">
        <v>1.0239</v>
      </c>
      <c r="Z275" s="21">
        <v>0.93089999999999995</v>
      </c>
      <c r="AA275" s="21">
        <v>0.84330000000000005</v>
      </c>
    </row>
    <row r="276" spans="1:27" ht="12.75" customHeight="1">
      <c r="A276" s="12">
        <v>45560</v>
      </c>
      <c r="B276" s="12" t="s">
        <v>9</v>
      </c>
      <c r="C276" s="21">
        <v>0.79449999999999998</v>
      </c>
      <c r="D276" s="21">
        <v>0.76690000000000003</v>
      </c>
      <c r="E276" s="21">
        <v>0.75170000000000003</v>
      </c>
      <c r="F276" s="21"/>
      <c r="G276" s="21">
        <v>0.75</v>
      </c>
      <c r="H276" s="21">
        <v>0.77690000000000003</v>
      </c>
      <c r="I276" s="21">
        <v>0.88729999999999998</v>
      </c>
      <c r="J276" s="21">
        <v>1.1528</v>
      </c>
      <c r="K276" s="21">
        <v>1.4743999999999999</v>
      </c>
      <c r="L276" s="21">
        <v>1.7738</v>
      </c>
      <c r="M276" s="21">
        <v>1.9171</v>
      </c>
      <c r="N276" s="21">
        <v>1.9408000000000001</v>
      </c>
      <c r="O276" s="21">
        <v>1.9984999999999999</v>
      </c>
      <c r="P276" s="21">
        <v>1.9990000000000001</v>
      </c>
      <c r="Q276" s="21">
        <v>1.9549000000000001</v>
      </c>
      <c r="R276" s="21">
        <v>1.8466</v>
      </c>
      <c r="S276" s="21">
        <v>1.6757</v>
      </c>
      <c r="T276" s="21">
        <v>1.5141</v>
      </c>
      <c r="U276" s="21">
        <v>1.3707</v>
      </c>
      <c r="V276" s="21">
        <v>1.2938000000000001</v>
      </c>
      <c r="W276" s="21">
        <v>1.2875000000000001</v>
      </c>
      <c r="X276" s="21">
        <v>1.1599999999999999</v>
      </c>
      <c r="Y276" s="21">
        <v>1.0407999999999999</v>
      </c>
      <c r="Z276" s="21">
        <v>0.94059999999999999</v>
      </c>
      <c r="AA276" s="21">
        <v>0.84950000000000003</v>
      </c>
    </row>
    <row r="277" spans="1:27" ht="12.75" customHeight="1">
      <c r="A277" s="12">
        <v>45561</v>
      </c>
      <c r="B277" s="12" t="s">
        <v>3</v>
      </c>
      <c r="C277" s="21">
        <v>0.80600000000000005</v>
      </c>
      <c r="D277" s="21">
        <v>0.77580000000000005</v>
      </c>
      <c r="E277" s="21">
        <v>0.76339999999999997</v>
      </c>
      <c r="F277" s="21"/>
      <c r="G277" s="21">
        <v>0.76080000000000003</v>
      </c>
      <c r="H277" s="21">
        <v>0.78180000000000005</v>
      </c>
      <c r="I277" s="21">
        <v>0.89600000000000002</v>
      </c>
      <c r="J277" s="21">
        <v>1.1754</v>
      </c>
      <c r="K277" s="21">
        <v>1.4955000000000001</v>
      </c>
      <c r="L277" s="21">
        <v>1.7966</v>
      </c>
      <c r="M277" s="21">
        <v>1.9426000000000001</v>
      </c>
      <c r="N277" s="21">
        <v>1.9676</v>
      </c>
      <c r="O277" s="21">
        <v>2.0299999999999998</v>
      </c>
      <c r="P277" s="21">
        <v>2.0247999999999999</v>
      </c>
      <c r="Q277" s="21">
        <v>1.9886999999999999</v>
      </c>
      <c r="R277" s="21">
        <v>1.8892</v>
      </c>
      <c r="S277" s="21">
        <v>1.71</v>
      </c>
      <c r="T277" s="21">
        <v>1.5611999999999999</v>
      </c>
      <c r="U277" s="21">
        <v>1.4212</v>
      </c>
      <c r="V277" s="21">
        <v>1.3514999999999999</v>
      </c>
      <c r="W277" s="21">
        <v>1.3083</v>
      </c>
      <c r="X277" s="21">
        <v>1.1778999999999999</v>
      </c>
      <c r="Y277" s="21">
        <v>1.0599000000000001</v>
      </c>
      <c r="Z277" s="21">
        <v>0.95409999999999995</v>
      </c>
      <c r="AA277" s="21">
        <v>0.87390000000000001</v>
      </c>
    </row>
    <row r="278" spans="1:27" ht="12.75" customHeight="1">
      <c r="A278" s="12">
        <v>45562</v>
      </c>
      <c r="B278" s="12" t="s">
        <v>4</v>
      </c>
      <c r="C278" s="21">
        <v>0.81540000000000001</v>
      </c>
      <c r="D278" s="21">
        <v>0.7873</v>
      </c>
      <c r="E278" s="21">
        <v>0.77080000000000004</v>
      </c>
      <c r="F278" s="21"/>
      <c r="G278" s="21">
        <v>0.76949999999999996</v>
      </c>
      <c r="H278" s="21">
        <v>0.78849999999999998</v>
      </c>
      <c r="I278" s="21">
        <v>0.90400000000000003</v>
      </c>
      <c r="J278" s="21">
        <v>1.1666000000000001</v>
      </c>
      <c r="K278" s="21">
        <v>1.4621</v>
      </c>
      <c r="L278" s="21">
        <v>1.7383999999999999</v>
      </c>
      <c r="M278" s="21">
        <v>1.8994</v>
      </c>
      <c r="N278" s="21">
        <v>1.9458</v>
      </c>
      <c r="O278" s="21">
        <v>1.9897</v>
      </c>
      <c r="P278" s="21">
        <v>1.9730000000000001</v>
      </c>
      <c r="Q278" s="21">
        <v>1.9137</v>
      </c>
      <c r="R278" s="21">
        <v>1.7991999999999999</v>
      </c>
      <c r="S278" s="21">
        <v>1.64</v>
      </c>
      <c r="T278" s="21">
        <v>1.5127999999999999</v>
      </c>
      <c r="U278" s="21">
        <v>1.3875</v>
      </c>
      <c r="V278" s="21">
        <v>1.3221000000000001</v>
      </c>
      <c r="W278" s="21">
        <v>1.3322000000000001</v>
      </c>
      <c r="X278" s="21">
        <v>1.2151000000000001</v>
      </c>
      <c r="Y278" s="21">
        <v>1.0976999999999999</v>
      </c>
      <c r="Z278" s="21">
        <v>1.0044</v>
      </c>
      <c r="AA278" s="21">
        <v>0.91549999999999998</v>
      </c>
    </row>
    <row r="279" spans="1:27" ht="12.75" customHeight="1">
      <c r="A279" s="12">
        <v>45563</v>
      </c>
      <c r="B279" s="12" t="s">
        <v>5</v>
      </c>
      <c r="C279" s="21">
        <v>0.85440000000000005</v>
      </c>
      <c r="D279" s="21">
        <v>0.81469999999999998</v>
      </c>
      <c r="E279" s="21">
        <v>0.79630000000000001</v>
      </c>
      <c r="F279" s="21"/>
      <c r="G279" s="21">
        <v>0.7903</v>
      </c>
      <c r="H279" s="21">
        <v>0.79579999999999995</v>
      </c>
      <c r="I279" s="21">
        <v>0.86570000000000003</v>
      </c>
      <c r="J279" s="21">
        <v>0.98650000000000004</v>
      </c>
      <c r="K279" s="21">
        <v>1.0848</v>
      </c>
      <c r="L279" s="21">
        <v>1.2192000000000001</v>
      </c>
      <c r="M279" s="21">
        <v>1.3284</v>
      </c>
      <c r="N279" s="21">
        <v>1.4147000000000001</v>
      </c>
      <c r="O279" s="21">
        <v>1.4743999999999999</v>
      </c>
      <c r="P279" s="21">
        <v>1.462</v>
      </c>
      <c r="Q279" s="21">
        <v>1.3933</v>
      </c>
      <c r="R279" s="21">
        <v>1.3012999999999999</v>
      </c>
      <c r="S279" s="21">
        <v>1.2611000000000001</v>
      </c>
      <c r="T279" s="21">
        <v>1.2350000000000001</v>
      </c>
      <c r="U279" s="21">
        <v>1.2181999999999999</v>
      </c>
      <c r="V279" s="21">
        <v>1.2261</v>
      </c>
      <c r="W279" s="21">
        <v>1.2313000000000001</v>
      </c>
      <c r="X279" s="21">
        <v>1.1677</v>
      </c>
      <c r="Y279" s="21">
        <v>1.0896999999999999</v>
      </c>
      <c r="Z279" s="21">
        <v>1.0089999999999999</v>
      </c>
      <c r="AA279" s="21">
        <v>0.91779999999999995</v>
      </c>
    </row>
    <row r="280" spans="1:27" ht="12.75" customHeight="1">
      <c r="A280" s="13">
        <v>45564</v>
      </c>
      <c r="B280" s="13" t="s">
        <v>6</v>
      </c>
      <c r="C280" s="22">
        <v>0.86399999999999999</v>
      </c>
      <c r="D280" s="22">
        <v>0.82509999999999994</v>
      </c>
      <c r="E280" s="22">
        <v>0.80359999999999998</v>
      </c>
      <c r="F280" s="22"/>
      <c r="G280" s="22">
        <v>0.78420000000000001</v>
      </c>
      <c r="H280" s="22">
        <v>0.7712</v>
      </c>
      <c r="I280" s="22">
        <v>0.77459999999999996</v>
      </c>
      <c r="J280" s="22">
        <v>0.78269999999999995</v>
      </c>
      <c r="K280" s="22">
        <v>0.81699999999999995</v>
      </c>
      <c r="L280" s="22">
        <v>0.89459999999999995</v>
      </c>
      <c r="M280" s="22">
        <v>0.95779999999999998</v>
      </c>
      <c r="N280" s="22">
        <v>1.0389999999999999</v>
      </c>
      <c r="O280" s="22">
        <v>1.1034999999999999</v>
      </c>
      <c r="P280" s="22">
        <v>1.1283000000000001</v>
      </c>
      <c r="Q280" s="22">
        <v>1.1382000000000001</v>
      </c>
      <c r="R280" s="22">
        <v>1.1302000000000001</v>
      </c>
      <c r="S280" s="22">
        <v>1.1224000000000001</v>
      </c>
      <c r="T280" s="22">
        <v>1.1093</v>
      </c>
      <c r="U280" s="22">
        <v>1.1048</v>
      </c>
      <c r="V280" s="22">
        <v>1.1040000000000001</v>
      </c>
      <c r="W280" s="22">
        <v>1.127</v>
      </c>
      <c r="X280" s="22">
        <v>1.0526</v>
      </c>
      <c r="Y280" s="22">
        <v>0.9607</v>
      </c>
      <c r="Z280" s="22">
        <v>0.88739999999999997</v>
      </c>
      <c r="AA280" s="22">
        <v>0.81740000000000002</v>
      </c>
    </row>
    <row r="281" spans="1:27" ht="12.75" customHeight="1" thickBot="1">
      <c r="A281" s="11">
        <v>45565</v>
      </c>
      <c r="B281" s="11" t="s">
        <v>7</v>
      </c>
      <c r="C281" s="20">
        <v>0.77459999999999996</v>
      </c>
      <c r="D281" s="20">
        <v>0.74909999999999999</v>
      </c>
      <c r="E281" s="20">
        <v>0.74029999999999996</v>
      </c>
      <c r="F281" s="20"/>
      <c r="G281" s="20">
        <v>0.74319999999999997</v>
      </c>
      <c r="H281" s="20">
        <v>0.76890000000000003</v>
      </c>
      <c r="I281" s="20">
        <v>0.88009999999999999</v>
      </c>
      <c r="J281" s="20">
        <v>1.1402000000000001</v>
      </c>
      <c r="K281" s="20">
        <v>1.4381999999999999</v>
      </c>
      <c r="L281" s="20">
        <v>1.7099</v>
      </c>
      <c r="M281" s="20">
        <v>1.8306</v>
      </c>
      <c r="N281" s="20">
        <v>1.8447</v>
      </c>
      <c r="O281" s="20">
        <v>1.9018999999999999</v>
      </c>
      <c r="P281" s="20">
        <v>1.9024000000000001</v>
      </c>
      <c r="Q281" s="20">
        <v>1.8754999999999999</v>
      </c>
      <c r="R281" s="20">
        <v>1.7823</v>
      </c>
      <c r="S281" s="20">
        <v>1.6245000000000001</v>
      </c>
      <c r="T281" s="20">
        <v>1.4654</v>
      </c>
      <c r="U281" s="20">
        <v>1.34</v>
      </c>
      <c r="V281" s="20">
        <v>1.2962</v>
      </c>
      <c r="W281" s="20">
        <v>1.2775000000000001</v>
      </c>
      <c r="X281" s="20">
        <v>1.1544000000000001</v>
      </c>
      <c r="Y281" s="20">
        <v>1.0421</v>
      </c>
      <c r="Z281" s="20">
        <v>0.94130000000000003</v>
      </c>
      <c r="AA281" s="20">
        <v>0.86019999999999996</v>
      </c>
    </row>
    <row r="282" spans="1:27" ht="12.75" customHeight="1">
      <c r="A282" s="13">
        <v>45566</v>
      </c>
      <c r="B282" s="13" t="s">
        <v>8</v>
      </c>
      <c r="C282" s="22">
        <v>0.80449999999999999</v>
      </c>
      <c r="D282" s="22">
        <v>0.78280000000000005</v>
      </c>
      <c r="E282" s="22">
        <v>0.76419999999999999</v>
      </c>
      <c r="F282" s="22"/>
      <c r="G282" s="22">
        <v>0.76419999999999999</v>
      </c>
      <c r="H282" s="22">
        <v>0.7853</v>
      </c>
      <c r="I282" s="22">
        <v>0.89890000000000003</v>
      </c>
      <c r="J282" s="22">
        <v>1.1671</v>
      </c>
      <c r="K282" s="22">
        <v>1.4737</v>
      </c>
      <c r="L282" s="22">
        <v>1.7465999999999999</v>
      </c>
      <c r="M282" s="22">
        <v>1.8897999999999999</v>
      </c>
      <c r="N282" s="22">
        <v>1.9196</v>
      </c>
      <c r="O282" s="22">
        <v>1.9590000000000001</v>
      </c>
      <c r="P282" s="22">
        <v>1.9671000000000001</v>
      </c>
      <c r="Q282" s="22">
        <v>1.9384999999999999</v>
      </c>
      <c r="R282" s="22">
        <v>1.8325</v>
      </c>
      <c r="S282" s="22">
        <v>1.6603000000000001</v>
      </c>
      <c r="T282" s="22">
        <v>1.4987999999999999</v>
      </c>
      <c r="U282" s="22">
        <v>1.3836999999999999</v>
      </c>
      <c r="V282" s="22">
        <v>1.3111999999999999</v>
      </c>
      <c r="W282" s="22">
        <v>1.2936000000000001</v>
      </c>
      <c r="X282" s="22">
        <v>1.1658999999999999</v>
      </c>
      <c r="Y282" s="22">
        <v>1.0362</v>
      </c>
      <c r="Z282" s="22">
        <v>0.94</v>
      </c>
      <c r="AA282" s="22">
        <v>0.85699999999999998</v>
      </c>
    </row>
    <row r="283" spans="1:27" ht="12.75" customHeight="1">
      <c r="A283" s="4">
        <v>45567</v>
      </c>
      <c r="B283" s="4" t="s">
        <v>9</v>
      </c>
      <c r="C283" s="18">
        <v>0.81130000000000002</v>
      </c>
      <c r="D283" s="18">
        <v>0.78169999999999995</v>
      </c>
      <c r="E283" s="18">
        <v>0.76590000000000003</v>
      </c>
      <c r="F283" s="18"/>
      <c r="G283" s="18">
        <v>0.75929999999999997</v>
      </c>
      <c r="H283" s="18">
        <v>0.78220000000000001</v>
      </c>
      <c r="I283" s="18">
        <v>0.90029999999999999</v>
      </c>
      <c r="J283" s="18">
        <v>1.1666000000000001</v>
      </c>
      <c r="K283" s="18">
        <v>1.4799</v>
      </c>
      <c r="L283" s="18">
        <v>1.7452000000000001</v>
      </c>
      <c r="M283" s="18">
        <v>1.8637999999999999</v>
      </c>
      <c r="N283" s="18">
        <v>1.9048</v>
      </c>
      <c r="O283" s="18">
        <v>1.9533</v>
      </c>
      <c r="P283" s="18">
        <v>1.9358</v>
      </c>
      <c r="Q283" s="18">
        <v>1.8993</v>
      </c>
      <c r="R283" s="18">
        <v>1.8078000000000001</v>
      </c>
      <c r="S283" s="18">
        <v>1.6456999999999999</v>
      </c>
      <c r="T283" s="18">
        <v>1.4795</v>
      </c>
      <c r="U283" s="18">
        <v>1.3566</v>
      </c>
      <c r="V283" s="18">
        <v>1.3140000000000001</v>
      </c>
      <c r="W283" s="18">
        <v>1.2843</v>
      </c>
      <c r="X283" s="18">
        <v>1.1613</v>
      </c>
      <c r="Y283" s="18">
        <v>1.0428999999999999</v>
      </c>
      <c r="Z283" s="18">
        <v>0.94279999999999997</v>
      </c>
      <c r="AA283" s="18">
        <v>0.85209999999999997</v>
      </c>
    </row>
    <row r="284" spans="1:27" ht="12.75" customHeight="1">
      <c r="A284" s="4">
        <v>45568</v>
      </c>
      <c r="B284" s="4" t="s">
        <v>3</v>
      </c>
      <c r="C284" s="18">
        <v>0.80689999999999995</v>
      </c>
      <c r="D284" s="18">
        <v>0.78400000000000003</v>
      </c>
      <c r="E284" s="18">
        <v>0.76300000000000001</v>
      </c>
      <c r="F284" s="18"/>
      <c r="G284" s="18">
        <v>0.76539999999999997</v>
      </c>
      <c r="H284" s="18">
        <v>0.78639999999999999</v>
      </c>
      <c r="I284" s="18">
        <v>0.89939999999999998</v>
      </c>
      <c r="J284" s="18">
        <v>1.1760999999999999</v>
      </c>
      <c r="K284" s="18">
        <v>1.5026999999999999</v>
      </c>
      <c r="L284" s="18">
        <v>1.7899</v>
      </c>
      <c r="M284" s="18">
        <v>1.9432</v>
      </c>
      <c r="N284" s="18">
        <v>1.9514</v>
      </c>
      <c r="O284" s="18">
        <v>1.9966999999999999</v>
      </c>
      <c r="P284" s="18">
        <v>1.9937</v>
      </c>
      <c r="Q284" s="18">
        <v>1.9297</v>
      </c>
      <c r="R284" s="18">
        <v>1.8408</v>
      </c>
      <c r="S284" s="18">
        <v>1.6651</v>
      </c>
      <c r="T284" s="18">
        <v>1.4995000000000001</v>
      </c>
      <c r="U284" s="18">
        <v>1.3898999999999999</v>
      </c>
      <c r="V284" s="18">
        <v>1.3314999999999999</v>
      </c>
      <c r="W284" s="18">
        <v>1.3121</v>
      </c>
      <c r="X284" s="18">
        <v>1.1697</v>
      </c>
      <c r="Y284" s="18">
        <v>1.0530999999999999</v>
      </c>
      <c r="Z284" s="18">
        <v>0.94779999999999998</v>
      </c>
      <c r="AA284" s="18">
        <v>0.85770000000000002</v>
      </c>
    </row>
    <row r="285" spans="1:27" ht="12.75" customHeight="1">
      <c r="A285" s="4">
        <v>45569</v>
      </c>
      <c r="B285" s="4" t="s">
        <v>4</v>
      </c>
      <c r="C285" s="18">
        <v>0.80269999999999997</v>
      </c>
      <c r="D285" s="18">
        <v>0.77739999999999998</v>
      </c>
      <c r="E285" s="18">
        <v>0.75670000000000004</v>
      </c>
      <c r="F285" s="18"/>
      <c r="G285" s="18">
        <v>0.75849999999999995</v>
      </c>
      <c r="H285" s="18">
        <v>0.77829999999999999</v>
      </c>
      <c r="I285" s="18">
        <v>0.90080000000000005</v>
      </c>
      <c r="J285" s="18">
        <v>1.1679999999999999</v>
      </c>
      <c r="K285" s="18">
        <v>1.4799</v>
      </c>
      <c r="L285" s="18">
        <v>1.7450000000000001</v>
      </c>
      <c r="M285" s="18">
        <v>1.8580000000000001</v>
      </c>
      <c r="N285" s="18">
        <v>1.889</v>
      </c>
      <c r="O285" s="18">
        <v>1.9401999999999999</v>
      </c>
      <c r="P285" s="18">
        <v>1.9527000000000001</v>
      </c>
      <c r="Q285" s="18">
        <v>1.8894</v>
      </c>
      <c r="R285" s="18">
        <v>1.7707999999999999</v>
      </c>
      <c r="S285" s="18">
        <v>1.6223000000000001</v>
      </c>
      <c r="T285" s="18">
        <v>1.4852000000000001</v>
      </c>
      <c r="U285" s="18">
        <v>1.3723000000000001</v>
      </c>
      <c r="V285" s="18">
        <v>1.3449</v>
      </c>
      <c r="W285" s="18">
        <v>1.3244</v>
      </c>
      <c r="X285" s="18">
        <v>1.1870000000000001</v>
      </c>
      <c r="Y285" s="18">
        <v>1.0744</v>
      </c>
      <c r="Z285" s="18">
        <v>0.97960000000000003</v>
      </c>
      <c r="AA285" s="18">
        <v>0.89329999999999998</v>
      </c>
    </row>
    <row r="286" spans="1:27" ht="12.75" customHeight="1">
      <c r="A286" s="4">
        <v>45570</v>
      </c>
      <c r="B286" s="4" t="s">
        <v>5</v>
      </c>
      <c r="C286" s="18">
        <v>0.83379999999999999</v>
      </c>
      <c r="D286" s="18">
        <v>0.80489999999999995</v>
      </c>
      <c r="E286" s="18">
        <v>0.78580000000000005</v>
      </c>
      <c r="F286" s="18"/>
      <c r="G286" s="18">
        <v>0.78049999999999997</v>
      </c>
      <c r="H286" s="18">
        <v>0.77910000000000001</v>
      </c>
      <c r="I286" s="18">
        <v>0.84740000000000004</v>
      </c>
      <c r="J286" s="18">
        <v>0.98550000000000004</v>
      </c>
      <c r="K286" s="18">
        <v>1.0683</v>
      </c>
      <c r="L286" s="18">
        <v>1.2081</v>
      </c>
      <c r="M286" s="18">
        <v>1.3258000000000001</v>
      </c>
      <c r="N286" s="18">
        <v>1.3991</v>
      </c>
      <c r="O286" s="18">
        <v>1.4574</v>
      </c>
      <c r="P286" s="18">
        <v>1.4347000000000001</v>
      </c>
      <c r="Q286" s="18">
        <v>1.3728</v>
      </c>
      <c r="R286" s="18">
        <v>1.2947</v>
      </c>
      <c r="S286" s="18">
        <v>1.2459</v>
      </c>
      <c r="T286" s="18">
        <v>1.2195</v>
      </c>
      <c r="U286" s="18">
        <v>1.2211000000000001</v>
      </c>
      <c r="V286" s="18">
        <v>1.2291000000000001</v>
      </c>
      <c r="W286" s="18">
        <v>1.2461</v>
      </c>
      <c r="X286" s="18">
        <v>1.1641999999999999</v>
      </c>
      <c r="Y286" s="18">
        <v>1.0810999999999999</v>
      </c>
      <c r="Z286" s="18">
        <v>1.0019</v>
      </c>
      <c r="AA286" s="18">
        <v>0.91400000000000003</v>
      </c>
    </row>
    <row r="287" spans="1:27" ht="12.75" customHeight="1">
      <c r="A287" s="4">
        <v>45571</v>
      </c>
      <c r="B287" s="4" t="s">
        <v>6</v>
      </c>
      <c r="C287" s="18">
        <v>0.85870000000000002</v>
      </c>
      <c r="D287" s="18">
        <v>0.82020000000000004</v>
      </c>
      <c r="E287" s="18">
        <v>0.79849999999999999</v>
      </c>
      <c r="F287" s="18"/>
      <c r="G287" s="18">
        <v>0.77810000000000001</v>
      </c>
      <c r="H287" s="18">
        <v>0.76329999999999998</v>
      </c>
      <c r="I287" s="18">
        <v>0.76949999999999996</v>
      </c>
      <c r="J287" s="18">
        <v>0.78969999999999996</v>
      </c>
      <c r="K287" s="18">
        <v>0.81799999999999995</v>
      </c>
      <c r="L287" s="18">
        <v>0.876</v>
      </c>
      <c r="M287" s="18">
        <v>0.9415</v>
      </c>
      <c r="N287" s="18">
        <v>1.0156000000000001</v>
      </c>
      <c r="O287" s="18">
        <v>1.0826</v>
      </c>
      <c r="P287" s="18">
        <v>1.0996999999999999</v>
      </c>
      <c r="Q287" s="18">
        <v>1.1077999999999999</v>
      </c>
      <c r="R287" s="18">
        <v>1.1011</v>
      </c>
      <c r="S287" s="18">
        <v>1.0843</v>
      </c>
      <c r="T287" s="18">
        <v>1.0820000000000001</v>
      </c>
      <c r="U287" s="18">
        <v>1.0787</v>
      </c>
      <c r="V287" s="18">
        <v>1.0972999999999999</v>
      </c>
      <c r="W287" s="18">
        <v>1.0925</v>
      </c>
      <c r="X287" s="18">
        <v>1.0255000000000001</v>
      </c>
      <c r="Y287" s="18">
        <v>0.94210000000000005</v>
      </c>
      <c r="Z287" s="18">
        <v>0.86550000000000005</v>
      </c>
      <c r="AA287" s="18">
        <v>0.80469999999999997</v>
      </c>
    </row>
    <row r="288" spans="1:27" ht="12.75" customHeight="1">
      <c r="A288" s="4">
        <v>45572</v>
      </c>
      <c r="B288" s="4" t="s">
        <v>7</v>
      </c>
      <c r="C288" s="18">
        <v>0.76729999999999998</v>
      </c>
      <c r="D288" s="18">
        <v>0.74980000000000002</v>
      </c>
      <c r="E288" s="18">
        <v>0.73919999999999997</v>
      </c>
      <c r="F288" s="18"/>
      <c r="G288" s="18">
        <v>0.73839999999999995</v>
      </c>
      <c r="H288" s="18">
        <v>0.76200000000000001</v>
      </c>
      <c r="I288" s="18">
        <v>0.87570000000000003</v>
      </c>
      <c r="J288" s="18">
        <v>1.1434</v>
      </c>
      <c r="K288" s="18">
        <v>1.4560999999999999</v>
      </c>
      <c r="L288" s="18">
        <v>1.7352000000000001</v>
      </c>
      <c r="M288" s="18">
        <v>1.8653</v>
      </c>
      <c r="N288" s="18">
        <v>1.8759999999999999</v>
      </c>
      <c r="O288" s="18">
        <v>1.9341999999999999</v>
      </c>
      <c r="P288" s="18">
        <v>1.9332</v>
      </c>
      <c r="Q288" s="18">
        <v>1.8747</v>
      </c>
      <c r="R288" s="18">
        <v>1.7989999999999999</v>
      </c>
      <c r="S288" s="18">
        <v>1.6322000000000001</v>
      </c>
      <c r="T288" s="18">
        <v>1.4709000000000001</v>
      </c>
      <c r="U288" s="18">
        <v>1.3508</v>
      </c>
      <c r="V288" s="18">
        <v>1.3112999999999999</v>
      </c>
      <c r="W288" s="18">
        <v>1.2605</v>
      </c>
      <c r="X288" s="18">
        <v>1.1338999999999999</v>
      </c>
      <c r="Y288" s="18">
        <v>1.0194000000000001</v>
      </c>
      <c r="Z288" s="18">
        <v>0.93330000000000002</v>
      </c>
      <c r="AA288" s="18">
        <v>0.84909999999999997</v>
      </c>
    </row>
    <row r="289" spans="1:27" ht="12.75" customHeight="1">
      <c r="A289" s="4">
        <v>45573</v>
      </c>
      <c r="B289" s="4" t="s">
        <v>8</v>
      </c>
      <c r="C289" s="18">
        <v>0.8095</v>
      </c>
      <c r="D289" s="18">
        <v>0.78149999999999997</v>
      </c>
      <c r="E289" s="18">
        <v>0.76639999999999997</v>
      </c>
      <c r="F289" s="18"/>
      <c r="G289" s="18">
        <v>0.76500000000000001</v>
      </c>
      <c r="H289" s="18">
        <v>0.78259999999999996</v>
      </c>
      <c r="I289" s="18">
        <v>0.89880000000000004</v>
      </c>
      <c r="J289" s="18">
        <v>1.1793</v>
      </c>
      <c r="K289" s="18">
        <v>1.4838</v>
      </c>
      <c r="L289" s="18">
        <v>1.7709999999999999</v>
      </c>
      <c r="M289" s="18">
        <v>1.9009</v>
      </c>
      <c r="N289" s="18">
        <v>1.9031</v>
      </c>
      <c r="O289" s="18">
        <v>1.9599</v>
      </c>
      <c r="P289" s="18">
        <v>1.9573</v>
      </c>
      <c r="Q289" s="18">
        <v>1.9171</v>
      </c>
      <c r="R289" s="18">
        <v>1.8193999999999999</v>
      </c>
      <c r="S289" s="18">
        <v>1.6473</v>
      </c>
      <c r="T289" s="18">
        <v>1.4972000000000001</v>
      </c>
      <c r="U289" s="18">
        <v>1.3734</v>
      </c>
      <c r="V289" s="18">
        <v>1.3520000000000001</v>
      </c>
      <c r="W289" s="18">
        <v>1.2858000000000001</v>
      </c>
      <c r="X289" s="18">
        <v>1.1631</v>
      </c>
      <c r="Y289" s="18">
        <v>1.0431999999999999</v>
      </c>
      <c r="Z289" s="18">
        <v>0.94499999999999995</v>
      </c>
      <c r="AA289" s="18">
        <v>0.85960000000000003</v>
      </c>
    </row>
    <row r="290" spans="1:27" ht="12.75" customHeight="1">
      <c r="A290" s="4">
        <v>45574</v>
      </c>
      <c r="B290" s="4" t="s">
        <v>9</v>
      </c>
      <c r="C290" s="18">
        <v>0.81620000000000004</v>
      </c>
      <c r="D290" s="18">
        <v>0.79100000000000004</v>
      </c>
      <c r="E290" s="18">
        <v>0.7762</v>
      </c>
      <c r="F290" s="18"/>
      <c r="G290" s="18">
        <v>0.7792</v>
      </c>
      <c r="H290" s="18">
        <v>0.80149999999999999</v>
      </c>
      <c r="I290" s="18">
        <v>0.9143</v>
      </c>
      <c r="J290" s="18">
        <v>1.1939</v>
      </c>
      <c r="K290" s="18">
        <v>1.5229999999999999</v>
      </c>
      <c r="L290" s="18">
        <v>1.8009999999999999</v>
      </c>
      <c r="M290" s="18">
        <v>1.9259999999999999</v>
      </c>
      <c r="N290" s="18">
        <v>1.9597</v>
      </c>
      <c r="O290" s="18">
        <v>2.0285000000000002</v>
      </c>
      <c r="P290" s="18">
        <v>2.0173999999999999</v>
      </c>
      <c r="Q290" s="18">
        <v>1.9741</v>
      </c>
      <c r="R290" s="18">
        <v>1.8859999999999999</v>
      </c>
      <c r="S290" s="18">
        <v>1.6913</v>
      </c>
      <c r="T290" s="18">
        <v>1.5146999999999999</v>
      </c>
      <c r="U290" s="18">
        <v>1.3845000000000001</v>
      </c>
      <c r="V290" s="18">
        <v>1.3474999999999999</v>
      </c>
      <c r="W290" s="18">
        <v>1.2824</v>
      </c>
      <c r="X290" s="18">
        <v>1.1583000000000001</v>
      </c>
      <c r="Y290" s="18">
        <v>1.0509999999999999</v>
      </c>
      <c r="Z290" s="18">
        <v>0.95469999999999999</v>
      </c>
      <c r="AA290" s="18">
        <v>0.87139999999999995</v>
      </c>
    </row>
    <row r="291" spans="1:27" ht="12.75" customHeight="1">
      <c r="A291" s="4">
        <v>45575</v>
      </c>
      <c r="B291" s="4" t="s">
        <v>3</v>
      </c>
      <c r="C291" s="18">
        <v>0.81899999999999995</v>
      </c>
      <c r="D291" s="18">
        <v>0.79</v>
      </c>
      <c r="E291" s="18">
        <v>0.77349999999999997</v>
      </c>
      <c r="F291" s="18"/>
      <c r="G291" s="18">
        <v>0.7762</v>
      </c>
      <c r="H291" s="18">
        <v>0.79590000000000005</v>
      </c>
      <c r="I291" s="18">
        <v>0.91459999999999997</v>
      </c>
      <c r="J291" s="18">
        <v>1.1942999999999999</v>
      </c>
      <c r="K291" s="18">
        <v>1.5264</v>
      </c>
      <c r="L291" s="18">
        <v>1.8260000000000001</v>
      </c>
      <c r="M291" s="18">
        <v>1.9513</v>
      </c>
      <c r="N291" s="18">
        <v>1.9725999999999999</v>
      </c>
      <c r="O291" s="18">
        <v>2.0152999999999999</v>
      </c>
      <c r="P291" s="18">
        <v>1.9921</v>
      </c>
      <c r="Q291" s="18">
        <v>1.9491000000000001</v>
      </c>
      <c r="R291" s="18">
        <v>1.8521000000000001</v>
      </c>
      <c r="S291" s="18">
        <v>1.6774</v>
      </c>
      <c r="T291" s="18">
        <v>1.5079</v>
      </c>
      <c r="U291" s="18">
        <v>1.3844000000000001</v>
      </c>
      <c r="V291" s="18">
        <v>1.3606</v>
      </c>
      <c r="W291" s="18">
        <v>1.3002</v>
      </c>
      <c r="X291" s="18">
        <v>1.1704000000000001</v>
      </c>
      <c r="Y291" s="18">
        <v>1.0482</v>
      </c>
      <c r="Z291" s="18">
        <v>0.94440000000000002</v>
      </c>
      <c r="AA291" s="18">
        <v>0.85940000000000005</v>
      </c>
    </row>
    <row r="292" spans="1:27" ht="12.75" customHeight="1">
      <c r="A292" s="4">
        <v>45576</v>
      </c>
      <c r="B292" s="4" t="s">
        <v>4</v>
      </c>
      <c r="C292" s="18">
        <v>0.81289999999999996</v>
      </c>
      <c r="D292" s="18">
        <v>0.7893</v>
      </c>
      <c r="E292" s="18">
        <v>0.77249999999999996</v>
      </c>
      <c r="F292" s="18"/>
      <c r="G292" s="18">
        <v>0.7712</v>
      </c>
      <c r="H292" s="18">
        <v>0.79730000000000001</v>
      </c>
      <c r="I292" s="18">
        <v>0.91700000000000004</v>
      </c>
      <c r="J292" s="18">
        <v>1.1957</v>
      </c>
      <c r="K292" s="18">
        <v>1.5134000000000001</v>
      </c>
      <c r="L292" s="18">
        <v>1.76</v>
      </c>
      <c r="M292" s="18">
        <v>1.8731</v>
      </c>
      <c r="N292" s="18">
        <v>1.9109</v>
      </c>
      <c r="O292" s="18">
        <v>1.9517</v>
      </c>
      <c r="P292" s="18">
        <v>1.9437</v>
      </c>
      <c r="Q292" s="18">
        <v>1.9006000000000001</v>
      </c>
      <c r="R292" s="18">
        <v>1.7950999999999999</v>
      </c>
      <c r="S292" s="18">
        <v>1.6303000000000001</v>
      </c>
      <c r="T292" s="18">
        <v>1.4924999999999999</v>
      </c>
      <c r="U292" s="18">
        <v>1.3833</v>
      </c>
      <c r="V292" s="18">
        <v>1.3802000000000001</v>
      </c>
      <c r="W292" s="18">
        <v>1.3353999999999999</v>
      </c>
      <c r="X292" s="18">
        <v>1.2013</v>
      </c>
      <c r="Y292" s="18">
        <v>1.0875999999999999</v>
      </c>
      <c r="Z292" s="18">
        <v>1.0005999999999999</v>
      </c>
      <c r="AA292" s="18">
        <v>0.91859999999999997</v>
      </c>
    </row>
    <row r="293" spans="1:27" ht="12.75" customHeight="1">
      <c r="A293" s="4">
        <v>45577</v>
      </c>
      <c r="B293" s="4" t="s">
        <v>5</v>
      </c>
      <c r="C293" s="18">
        <v>0.85609999999999997</v>
      </c>
      <c r="D293" s="18">
        <v>0.82299999999999995</v>
      </c>
      <c r="E293" s="18">
        <v>0.80520000000000003</v>
      </c>
      <c r="F293" s="18"/>
      <c r="G293" s="18">
        <v>0.79769999999999996</v>
      </c>
      <c r="H293" s="18">
        <v>0.79990000000000006</v>
      </c>
      <c r="I293" s="18">
        <v>0.86899999999999999</v>
      </c>
      <c r="J293" s="18">
        <v>1.0052000000000001</v>
      </c>
      <c r="K293" s="18">
        <v>1.0935999999999999</v>
      </c>
      <c r="L293" s="18">
        <v>1.2139</v>
      </c>
      <c r="M293" s="18">
        <v>1.3164</v>
      </c>
      <c r="N293" s="18">
        <v>1.3980999999999999</v>
      </c>
      <c r="O293" s="18">
        <v>1.46</v>
      </c>
      <c r="P293" s="18">
        <v>1.4315</v>
      </c>
      <c r="Q293" s="18">
        <v>1.3583000000000001</v>
      </c>
      <c r="R293" s="18">
        <v>1.2675000000000001</v>
      </c>
      <c r="S293" s="18">
        <v>1.2213000000000001</v>
      </c>
      <c r="T293" s="18">
        <v>1.1895</v>
      </c>
      <c r="U293" s="18">
        <v>1.1812</v>
      </c>
      <c r="V293" s="18">
        <v>1.2222999999999999</v>
      </c>
      <c r="W293" s="18">
        <v>1.2159</v>
      </c>
      <c r="X293" s="18">
        <v>1.1424000000000001</v>
      </c>
      <c r="Y293" s="18">
        <v>1.0631999999999999</v>
      </c>
      <c r="Z293" s="18">
        <v>0.98350000000000004</v>
      </c>
      <c r="AA293" s="18">
        <v>0.9012</v>
      </c>
    </row>
    <row r="294" spans="1:27" ht="12.75" customHeight="1">
      <c r="A294" s="4">
        <v>45578</v>
      </c>
      <c r="B294" s="4" t="s">
        <v>6</v>
      </c>
      <c r="C294" s="18">
        <v>0.84830000000000005</v>
      </c>
      <c r="D294" s="18">
        <v>0.81710000000000005</v>
      </c>
      <c r="E294" s="18">
        <v>0.79510000000000003</v>
      </c>
      <c r="F294" s="18"/>
      <c r="G294" s="18">
        <v>0.77529999999999999</v>
      </c>
      <c r="H294" s="18">
        <v>0.76280000000000003</v>
      </c>
      <c r="I294" s="18">
        <v>0.78159999999999996</v>
      </c>
      <c r="J294" s="18">
        <v>0.80459999999999998</v>
      </c>
      <c r="K294" s="18">
        <v>0.81669999999999998</v>
      </c>
      <c r="L294" s="18">
        <v>0.85980000000000001</v>
      </c>
      <c r="M294" s="18">
        <v>0.92410000000000003</v>
      </c>
      <c r="N294" s="18">
        <v>1.0079</v>
      </c>
      <c r="O294" s="18">
        <v>1.0770999999999999</v>
      </c>
      <c r="P294" s="18">
        <v>1.1054999999999999</v>
      </c>
      <c r="Q294" s="18">
        <v>1.1071</v>
      </c>
      <c r="R294" s="18">
        <v>1.0985</v>
      </c>
      <c r="S294" s="18">
        <v>1.0741000000000001</v>
      </c>
      <c r="T294" s="18">
        <v>1.0677000000000001</v>
      </c>
      <c r="U294" s="18">
        <v>1.0681</v>
      </c>
      <c r="V294" s="18">
        <v>1.1019000000000001</v>
      </c>
      <c r="W294" s="18">
        <v>1.0920000000000001</v>
      </c>
      <c r="X294" s="18">
        <v>1.0257000000000001</v>
      </c>
      <c r="Y294" s="18">
        <v>0.94630000000000003</v>
      </c>
      <c r="Z294" s="18">
        <v>0.87870000000000004</v>
      </c>
      <c r="AA294" s="18">
        <v>0.8206</v>
      </c>
    </row>
    <row r="295" spans="1:27" ht="12.75" customHeight="1">
      <c r="A295" s="4">
        <v>45579</v>
      </c>
      <c r="B295" s="4" t="s">
        <v>7</v>
      </c>
      <c r="C295" s="18">
        <v>0.78120000000000001</v>
      </c>
      <c r="D295" s="18">
        <v>0.7611</v>
      </c>
      <c r="E295" s="18">
        <v>0.75209999999999999</v>
      </c>
      <c r="F295" s="18"/>
      <c r="G295" s="18">
        <v>0.75509999999999999</v>
      </c>
      <c r="H295" s="18">
        <v>0.78300000000000003</v>
      </c>
      <c r="I295" s="18">
        <v>0.90229999999999999</v>
      </c>
      <c r="J295" s="18">
        <v>1.2000999999999999</v>
      </c>
      <c r="K295" s="18">
        <v>1.5250999999999999</v>
      </c>
      <c r="L295" s="18">
        <v>1.8129999999999999</v>
      </c>
      <c r="M295" s="18">
        <v>1.9500999999999999</v>
      </c>
      <c r="N295" s="18">
        <v>1.9665999999999999</v>
      </c>
      <c r="O295" s="18">
        <v>2.0184000000000002</v>
      </c>
      <c r="P295" s="18">
        <v>2.0083000000000002</v>
      </c>
      <c r="Q295" s="18">
        <v>1.9602999999999999</v>
      </c>
      <c r="R295" s="18">
        <v>1.8571</v>
      </c>
      <c r="S295" s="18">
        <v>1.6369</v>
      </c>
      <c r="T295" s="18">
        <v>1.4817</v>
      </c>
      <c r="U295" s="18">
        <v>1.3609</v>
      </c>
      <c r="V295" s="18">
        <v>1.3303</v>
      </c>
      <c r="W295" s="18">
        <v>1.2553000000000001</v>
      </c>
      <c r="X295" s="18">
        <v>1.1416999999999999</v>
      </c>
      <c r="Y295" s="18">
        <v>1.0395000000000001</v>
      </c>
      <c r="Z295" s="18">
        <v>0.9496</v>
      </c>
      <c r="AA295" s="18">
        <v>0.85850000000000004</v>
      </c>
    </row>
    <row r="296" spans="1:27" ht="12.75" customHeight="1">
      <c r="A296" s="4">
        <v>45580</v>
      </c>
      <c r="B296" s="4" t="s">
        <v>8</v>
      </c>
      <c r="C296" s="18">
        <v>0.81330000000000002</v>
      </c>
      <c r="D296" s="18">
        <v>0.78949999999999998</v>
      </c>
      <c r="E296" s="18">
        <v>0.77600000000000002</v>
      </c>
      <c r="F296" s="18"/>
      <c r="G296" s="18">
        <v>0.77859999999999996</v>
      </c>
      <c r="H296" s="18">
        <v>0.79520000000000002</v>
      </c>
      <c r="I296" s="18">
        <v>0.92259999999999998</v>
      </c>
      <c r="J296" s="18">
        <v>1.2258</v>
      </c>
      <c r="K296" s="18">
        <v>1.5482</v>
      </c>
      <c r="L296" s="18">
        <v>1.8341000000000001</v>
      </c>
      <c r="M296" s="18">
        <v>2.0036999999999998</v>
      </c>
      <c r="N296" s="18">
        <v>2.0247999999999999</v>
      </c>
      <c r="O296" s="18">
        <v>2.0571000000000002</v>
      </c>
      <c r="P296" s="18">
        <v>2.0518000000000001</v>
      </c>
      <c r="Q296" s="18">
        <v>2.0036999999999998</v>
      </c>
      <c r="R296" s="18">
        <v>1.905</v>
      </c>
      <c r="S296" s="18">
        <v>1.7087000000000001</v>
      </c>
      <c r="T296" s="18">
        <v>1.5342</v>
      </c>
      <c r="U296" s="18">
        <v>1.3944000000000001</v>
      </c>
      <c r="V296" s="18">
        <v>1.363</v>
      </c>
      <c r="W296" s="18">
        <v>1.2815000000000001</v>
      </c>
      <c r="X296" s="18">
        <v>1.1648000000000001</v>
      </c>
      <c r="Y296" s="18">
        <v>1.056</v>
      </c>
      <c r="Z296" s="18">
        <v>0.95709999999999995</v>
      </c>
      <c r="AA296" s="18">
        <v>0.87380000000000002</v>
      </c>
    </row>
    <row r="297" spans="1:27" ht="12.75" customHeight="1">
      <c r="A297" s="4">
        <v>45581</v>
      </c>
      <c r="B297" s="4" t="s">
        <v>9</v>
      </c>
      <c r="C297" s="18">
        <v>0.82950000000000002</v>
      </c>
      <c r="D297" s="18">
        <v>0.80720000000000003</v>
      </c>
      <c r="E297" s="18">
        <v>0.79430000000000001</v>
      </c>
      <c r="F297" s="18"/>
      <c r="G297" s="18">
        <v>0.78290000000000004</v>
      </c>
      <c r="H297" s="18">
        <v>0.8054</v>
      </c>
      <c r="I297" s="18">
        <v>0.93710000000000004</v>
      </c>
      <c r="J297" s="18">
        <v>1.2296</v>
      </c>
      <c r="K297" s="18">
        <v>1.5702</v>
      </c>
      <c r="L297" s="18">
        <v>1.8607</v>
      </c>
      <c r="M297" s="18">
        <v>1.9890000000000001</v>
      </c>
      <c r="N297" s="18">
        <v>2.0072999999999999</v>
      </c>
      <c r="O297" s="18">
        <v>2.0556999999999999</v>
      </c>
      <c r="P297" s="18">
        <v>2.0413999999999999</v>
      </c>
      <c r="Q297" s="18">
        <v>2.0074999999999998</v>
      </c>
      <c r="R297" s="18">
        <v>1.9051</v>
      </c>
      <c r="S297" s="18">
        <v>1.7119</v>
      </c>
      <c r="T297" s="18">
        <v>1.5358000000000001</v>
      </c>
      <c r="U297" s="18">
        <v>1.4078999999999999</v>
      </c>
      <c r="V297" s="18">
        <v>1.3923000000000001</v>
      </c>
      <c r="W297" s="18">
        <v>1.3144</v>
      </c>
      <c r="X297" s="18">
        <v>1.1852</v>
      </c>
      <c r="Y297" s="18">
        <v>1.0716000000000001</v>
      </c>
      <c r="Z297" s="18">
        <v>0.97140000000000004</v>
      </c>
      <c r="AA297" s="18">
        <v>0.88519999999999999</v>
      </c>
    </row>
    <row r="298" spans="1:27" ht="12.75" customHeight="1">
      <c r="A298" s="4">
        <v>45582</v>
      </c>
      <c r="B298" s="4" t="s">
        <v>3</v>
      </c>
      <c r="C298" s="18">
        <v>0.8397</v>
      </c>
      <c r="D298" s="18">
        <v>0.82089999999999996</v>
      </c>
      <c r="E298" s="18">
        <v>0.80359999999999998</v>
      </c>
      <c r="F298" s="18"/>
      <c r="G298" s="18">
        <v>0.80149999999999999</v>
      </c>
      <c r="H298" s="18">
        <v>0.82130000000000003</v>
      </c>
      <c r="I298" s="18">
        <v>0.94279999999999997</v>
      </c>
      <c r="J298" s="18">
        <v>1.226</v>
      </c>
      <c r="K298" s="18">
        <v>1.5378000000000001</v>
      </c>
      <c r="L298" s="18">
        <v>1.7726</v>
      </c>
      <c r="M298" s="18">
        <v>1.913</v>
      </c>
      <c r="N298" s="18">
        <v>1.9549000000000001</v>
      </c>
      <c r="O298" s="18">
        <v>1.9952000000000001</v>
      </c>
      <c r="P298" s="18">
        <v>2.0072999999999999</v>
      </c>
      <c r="Q298" s="18">
        <v>1.9460999999999999</v>
      </c>
      <c r="R298" s="18">
        <v>1.8675999999999999</v>
      </c>
      <c r="S298" s="18">
        <v>1.7224999999999999</v>
      </c>
      <c r="T298" s="18">
        <v>1.5637000000000001</v>
      </c>
      <c r="U298" s="18">
        <v>1.4487000000000001</v>
      </c>
      <c r="V298" s="18">
        <v>1.4139999999999999</v>
      </c>
      <c r="W298" s="18">
        <v>1.3211999999999999</v>
      </c>
      <c r="X298" s="18">
        <v>1.1748000000000001</v>
      </c>
      <c r="Y298" s="18">
        <v>1.0617000000000001</v>
      </c>
      <c r="Z298" s="18">
        <v>0.96879999999999999</v>
      </c>
      <c r="AA298" s="18">
        <v>0.88400000000000001</v>
      </c>
    </row>
    <row r="299" spans="1:27" ht="12.75" customHeight="1">
      <c r="A299" s="4">
        <v>45583</v>
      </c>
      <c r="B299" s="4" t="s">
        <v>4</v>
      </c>
      <c r="C299" s="18">
        <v>0.83009999999999995</v>
      </c>
      <c r="D299" s="18">
        <v>0.80369999999999997</v>
      </c>
      <c r="E299" s="18">
        <v>0.79139999999999999</v>
      </c>
      <c r="F299" s="18"/>
      <c r="G299" s="18">
        <v>0.78739999999999999</v>
      </c>
      <c r="H299" s="18">
        <v>0.80859999999999999</v>
      </c>
      <c r="I299" s="18">
        <v>0.92059999999999997</v>
      </c>
      <c r="J299" s="18">
        <v>1.2082999999999999</v>
      </c>
      <c r="K299" s="18">
        <v>1.5422</v>
      </c>
      <c r="L299" s="18">
        <v>1.7971999999999999</v>
      </c>
      <c r="M299" s="18">
        <v>1.9241999999999999</v>
      </c>
      <c r="N299" s="18">
        <v>1.9716</v>
      </c>
      <c r="O299" s="18">
        <v>2.0280999999999998</v>
      </c>
      <c r="P299" s="18">
        <v>2.0238999999999998</v>
      </c>
      <c r="Q299" s="18">
        <v>1.9625999999999999</v>
      </c>
      <c r="R299" s="18">
        <v>1.8644000000000001</v>
      </c>
      <c r="S299" s="18">
        <v>1.7102999999999999</v>
      </c>
      <c r="T299" s="18">
        <v>1.5677000000000001</v>
      </c>
      <c r="U299" s="18">
        <v>1.4643999999999999</v>
      </c>
      <c r="V299" s="18">
        <v>1.429</v>
      </c>
      <c r="W299" s="18">
        <v>1.3308</v>
      </c>
      <c r="X299" s="18">
        <v>1.2014</v>
      </c>
      <c r="Y299" s="18">
        <v>1.0986</v>
      </c>
      <c r="Z299" s="18">
        <v>1.0125</v>
      </c>
      <c r="AA299" s="18">
        <v>0.92869999999999997</v>
      </c>
    </row>
    <row r="300" spans="1:27" ht="12.75" customHeight="1">
      <c r="A300" s="4">
        <v>45584</v>
      </c>
      <c r="B300" s="4" t="s">
        <v>5</v>
      </c>
      <c r="C300" s="18">
        <v>0.86770000000000003</v>
      </c>
      <c r="D300" s="18">
        <v>0.82720000000000005</v>
      </c>
      <c r="E300" s="18">
        <v>0.80700000000000005</v>
      </c>
      <c r="F300" s="18"/>
      <c r="G300" s="18">
        <v>0.7974</v>
      </c>
      <c r="H300" s="18">
        <v>0.7984</v>
      </c>
      <c r="I300" s="18">
        <v>0.87519999999999998</v>
      </c>
      <c r="J300" s="18">
        <v>1.0251999999999999</v>
      </c>
      <c r="K300" s="18">
        <v>1.107</v>
      </c>
      <c r="L300" s="18">
        <v>1.2524999999999999</v>
      </c>
      <c r="M300" s="18">
        <v>1.3613999999999999</v>
      </c>
      <c r="N300" s="18">
        <v>1.4457</v>
      </c>
      <c r="O300" s="18">
        <v>1.4965999999999999</v>
      </c>
      <c r="P300" s="18">
        <v>1.4674</v>
      </c>
      <c r="Q300" s="18">
        <v>1.39</v>
      </c>
      <c r="R300" s="18">
        <v>1.2871999999999999</v>
      </c>
      <c r="S300" s="18">
        <v>1.2324999999999999</v>
      </c>
      <c r="T300" s="18">
        <v>1.2085999999999999</v>
      </c>
      <c r="U300" s="18">
        <v>1.2170000000000001</v>
      </c>
      <c r="V300" s="18">
        <v>1.2546999999999999</v>
      </c>
      <c r="W300" s="18">
        <v>1.2145999999999999</v>
      </c>
      <c r="X300" s="18">
        <v>1.1415999999999999</v>
      </c>
      <c r="Y300" s="18">
        <v>1.0643</v>
      </c>
      <c r="Z300" s="18">
        <v>0.99209999999999998</v>
      </c>
      <c r="AA300" s="18">
        <v>0.90710000000000002</v>
      </c>
    </row>
    <row r="301" spans="1:27" ht="12.75" customHeight="1">
      <c r="A301" s="4">
        <v>45585</v>
      </c>
      <c r="B301" s="4" t="s">
        <v>6</v>
      </c>
      <c r="C301" s="18">
        <v>0.86380000000000001</v>
      </c>
      <c r="D301" s="18">
        <v>0.83099999999999996</v>
      </c>
      <c r="E301" s="18">
        <v>0.80559999999999998</v>
      </c>
      <c r="F301" s="18"/>
      <c r="G301" s="18">
        <v>0.78390000000000004</v>
      </c>
      <c r="H301" s="18">
        <v>0.77229999999999999</v>
      </c>
      <c r="I301" s="18">
        <v>0.78349999999999997</v>
      </c>
      <c r="J301" s="18">
        <v>0.81510000000000005</v>
      </c>
      <c r="K301" s="18">
        <v>0.83360000000000001</v>
      </c>
      <c r="L301" s="18">
        <v>0.87329999999999997</v>
      </c>
      <c r="M301" s="18">
        <v>0.94220000000000004</v>
      </c>
      <c r="N301" s="18">
        <v>1.0174000000000001</v>
      </c>
      <c r="O301" s="18">
        <v>1.0911</v>
      </c>
      <c r="P301" s="18">
        <v>1.1203000000000001</v>
      </c>
      <c r="Q301" s="18">
        <v>1.1288</v>
      </c>
      <c r="R301" s="18">
        <v>1.1144000000000001</v>
      </c>
      <c r="S301" s="18">
        <v>1.0980000000000001</v>
      </c>
      <c r="T301" s="18">
        <v>1.0775999999999999</v>
      </c>
      <c r="U301" s="18">
        <v>1.0964</v>
      </c>
      <c r="V301" s="18">
        <v>1.1359999999999999</v>
      </c>
      <c r="W301" s="18">
        <v>1.0964</v>
      </c>
      <c r="X301" s="18">
        <v>1.0275000000000001</v>
      </c>
      <c r="Y301" s="18">
        <v>0.94650000000000001</v>
      </c>
      <c r="Z301" s="18">
        <v>0.88090000000000002</v>
      </c>
      <c r="AA301" s="18">
        <v>0.8306</v>
      </c>
    </row>
    <row r="302" spans="1:27" ht="12.75" customHeight="1">
      <c r="A302" s="4">
        <v>45586</v>
      </c>
      <c r="B302" s="4" t="s">
        <v>7</v>
      </c>
      <c r="C302" s="18">
        <v>0.7954</v>
      </c>
      <c r="D302" s="18">
        <v>0.77100000000000002</v>
      </c>
      <c r="E302" s="18">
        <v>0.75549999999999995</v>
      </c>
      <c r="F302" s="18"/>
      <c r="G302" s="18">
        <v>0.76019999999999999</v>
      </c>
      <c r="H302" s="18">
        <v>0.78600000000000003</v>
      </c>
      <c r="I302" s="18">
        <v>0.90649999999999997</v>
      </c>
      <c r="J302" s="18">
        <v>1.2166999999999999</v>
      </c>
      <c r="K302" s="18">
        <v>1.5630999999999999</v>
      </c>
      <c r="L302" s="18">
        <v>1.8566</v>
      </c>
      <c r="M302" s="18">
        <v>1.9752000000000001</v>
      </c>
      <c r="N302" s="18">
        <v>1.9830000000000001</v>
      </c>
      <c r="O302" s="18">
        <v>2.0373000000000001</v>
      </c>
      <c r="P302" s="18">
        <v>2.0474999999999999</v>
      </c>
      <c r="Q302" s="18">
        <v>1.9883999999999999</v>
      </c>
      <c r="R302" s="18">
        <v>1.8834</v>
      </c>
      <c r="S302" s="18">
        <v>1.7091000000000001</v>
      </c>
      <c r="T302" s="18">
        <v>1.5416000000000001</v>
      </c>
      <c r="U302" s="18">
        <v>1.4251</v>
      </c>
      <c r="V302" s="18">
        <v>1.3708</v>
      </c>
      <c r="W302" s="18">
        <v>1.2725</v>
      </c>
      <c r="X302" s="18">
        <v>1.1523000000000001</v>
      </c>
      <c r="Y302" s="18">
        <v>1.0344</v>
      </c>
      <c r="Z302" s="18">
        <v>0.94779999999999998</v>
      </c>
      <c r="AA302" s="18">
        <v>0.87350000000000005</v>
      </c>
    </row>
    <row r="303" spans="1:27" ht="12.75" customHeight="1">
      <c r="A303" s="4">
        <v>45587</v>
      </c>
      <c r="B303" s="4" t="s">
        <v>8</v>
      </c>
      <c r="C303" s="18">
        <v>0.83179999999999998</v>
      </c>
      <c r="D303" s="18">
        <v>0.80149999999999999</v>
      </c>
      <c r="E303" s="18">
        <v>0.7893</v>
      </c>
      <c r="F303" s="18"/>
      <c r="G303" s="18">
        <v>0.78420000000000001</v>
      </c>
      <c r="H303" s="18">
        <v>0.8145</v>
      </c>
      <c r="I303" s="18">
        <v>0.93359999999999999</v>
      </c>
      <c r="J303" s="18">
        <v>1.2424999999999999</v>
      </c>
      <c r="K303" s="18">
        <v>1.5733999999999999</v>
      </c>
      <c r="L303" s="18">
        <v>1.8674999999999999</v>
      </c>
      <c r="M303" s="18">
        <v>2.0234999999999999</v>
      </c>
      <c r="N303" s="18">
        <v>2.0508999999999999</v>
      </c>
      <c r="O303" s="18">
        <v>2.1030000000000002</v>
      </c>
      <c r="P303" s="18">
        <v>2.0914999999999999</v>
      </c>
      <c r="Q303" s="18">
        <v>2.0154000000000001</v>
      </c>
      <c r="R303" s="18">
        <v>1.8989</v>
      </c>
      <c r="S303" s="18">
        <v>1.7067000000000001</v>
      </c>
      <c r="T303" s="18">
        <v>1.5405</v>
      </c>
      <c r="U303" s="18">
        <v>1.4366000000000001</v>
      </c>
      <c r="V303" s="18">
        <v>1.3968</v>
      </c>
      <c r="W303" s="18">
        <v>1.3077000000000001</v>
      </c>
      <c r="X303" s="18">
        <v>1.1819</v>
      </c>
      <c r="Y303" s="18">
        <v>1.0551999999999999</v>
      </c>
      <c r="Z303" s="18">
        <v>0.95469999999999999</v>
      </c>
      <c r="AA303" s="18">
        <v>0.87619999999999998</v>
      </c>
    </row>
    <row r="304" spans="1:27" ht="12.75" customHeight="1">
      <c r="A304" s="4">
        <v>45588</v>
      </c>
      <c r="B304" s="4" t="s">
        <v>9</v>
      </c>
      <c r="C304" s="18">
        <v>0.8327</v>
      </c>
      <c r="D304" s="18">
        <v>0.81040000000000001</v>
      </c>
      <c r="E304" s="18">
        <v>0.79900000000000004</v>
      </c>
      <c r="F304" s="18"/>
      <c r="G304" s="18">
        <v>0.7994</v>
      </c>
      <c r="H304" s="18">
        <v>0.82310000000000005</v>
      </c>
      <c r="I304" s="18">
        <v>0.94269999999999998</v>
      </c>
      <c r="J304" s="18">
        <v>1.2406999999999999</v>
      </c>
      <c r="K304" s="18">
        <v>1.5828</v>
      </c>
      <c r="L304" s="18">
        <v>1.8683000000000001</v>
      </c>
      <c r="M304" s="18">
        <v>1.9934000000000001</v>
      </c>
      <c r="N304" s="18">
        <v>1.9970000000000001</v>
      </c>
      <c r="O304" s="18">
        <v>2.0531999999999999</v>
      </c>
      <c r="P304" s="18">
        <v>2.0289999999999999</v>
      </c>
      <c r="Q304" s="18">
        <v>1.9626999999999999</v>
      </c>
      <c r="R304" s="18">
        <v>1.8758999999999999</v>
      </c>
      <c r="S304" s="18">
        <v>1.6966000000000001</v>
      </c>
      <c r="T304" s="18">
        <v>1.5305</v>
      </c>
      <c r="U304" s="18">
        <v>1.4323999999999999</v>
      </c>
      <c r="V304" s="18">
        <v>1.4132</v>
      </c>
      <c r="W304" s="18">
        <v>1.3137000000000001</v>
      </c>
      <c r="X304" s="18">
        <v>1.1869000000000001</v>
      </c>
      <c r="Y304" s="18">
        <v>1.0618000000000001</v>
      </c>
      <c r="Z304" s="18">
        <v>0.95979999999999999</v>
      </c>
      <c r="AA304" s="18">
        <v>0.88070000000000004</v>
      </c>
    </row>
    <row r="305" spans="1:27" ht="12.75" customHeight="1">
      <c r="A305" s="4">
        <v>45589</v>
      </c>
      <c r="B305" s="4" t="s">
        <v>3</v>
      </c>
      <c r="C305" s="18">
        <v>0.83140000000000003</v>
      </c>
      <c r="D305" s="18">
        <v>0.8095</v>
      </c>
      <c r="E305" s="18">
        <v>0.80200000000000005</v>
      </c>
      <c r="F305" s="18"/>
      <c r="G305" s="18">
        <v>0.79239999999999999</v>
      </c>
      <c r="H305" s="18">
        <v>0.81230000000000002</v>
      </c>
      <c r="I305" s="18">
        <v>0.92520000000000002</v>
      </c>
      <c r="J305" s="18">
        <v>1.2322</v>
      </c>
      <c r="K305" s="18">
        <v>1.5721000000000001</v>
      </c>
      <c r="L305" s="18">
        <v>1.8711</v>
      </c>
      <c r="M305" s="18">
        <v>2.0076999999999998</v>
      </c>
      <c r="N305" s="18">
        <v>2.0308000000000002</v>
      </c>
      <c r="O305" s="18">
        <v>2.0632999999999999</v>
      </c>
      <c r="P305" s="18">
        <v>2.0663</v>
      </c>
      <c r="Q305" s="18">
        <v>1.9878</v>
      </c>
      <c r="R305" s="18">
        <v>1.8531</v>
      </c>
      <c r="S305" s="18">
        <v>1.6449</v>
      </c>
      <c r="T305" s="18">
        <v>1.4681999999999999</v>
      </c>
      <c r="U305" s="18">
        <v>1.3653999999999999</v>
      </c>
      <c r="V305" s="18">
        <v>1.3275999999999999</v>
      </c>
      <c r="W305" s="18">
        <v>1.2475000000000001</v>
      </c>
      <c r="X305" s="18">
        <v>1.1435</v>
      </c>
      <c r="Y305" s="18">
        <v>1.04</v>
      </c>
      <c r="Z305" s="18">
        <v>0.94120000000000004</v>
      </c>
      <c r="AA305" s="18">
        <v>0.8629</v>
      </c>
    </row>
    <row r="306" spans="1:27" ht="12.75" customHeight="1">
      <c r="A306" s="4">
        <v>45590</v>
      </c>
      <c r="B306" s="4" t="s">
        <v>4</v>
      </c>
      <c r="C306" s="18">
        <v>0.81689999999999996</v>
      </c>
      <c r="D306" s="18">
        <v>0.79869999999999997</v>
      </c>
      <c r="E306" s="18">
        <v>0.78190000000000004</v>
      </c>
      <c r="F306" s="18"/>
      <c r="G306" s="18">
        <v>0.77629999999999999</v>
      </c>
      <c r="H306" s="18">
        <v>0.79800000000000004</v>
      </c>
      <c r="I306" s="18">
        <v>0.92059999999999997</v>
      </c>
      <c r="J306" s="18">
        <v>1.2197</v>
      </c>
      <c r="K306" s="18">
        <v>1.5331999999999999</v>
      </c>
      <c r="L306" s="18">
        <v>1.8311999999999999</v>
      </c>
      <c r="M306" s="18">
        <v>1.9824999999999999</v>
      </c>
      <c r="N306" s="18">
        <v>2.0156000000000001</v>
      </c>
      <c r="O306" s="18">
        <v>2.0918999999999999</v>
      </c>
      <c r="P306" s="18">
        <v>2.0565000000000002</v>
      </c>
      <c r="Q306" s="18">
        <v>2.0045999999999999</v>
      </c>
      <c r="R306" s="18">
        <v>1.883</v>
      </c>
      <c r="S306" s="18">
        <v>1.7070000000000001</v>
      </c>
      <c r="T306" s="18">
        <v>1.5706</v>
      </c>
      <c r="U306" s="18">
        <v>1.4831000000000001</v>
      </c>
      <c r="V306" s="18">
        <v>1.4277</v>
      </c>
      <c r="W306" s="18">
        <v>1.3241000000000001</v>
      </c>
      <c r="X306" s="18">
        <v>1.2023999999999999</v>
      </c>
      <c r="Y306" s="18">
        <v>1.1093999999999999</v>
      </c>
      <c r="Z306" s="18">
        <v>1.0144</v>
      </c>
      <c r="AA306" s="18">
        <v>0.92800000000000005</v>
      </c>
    </row>
    <row r="307" spans="1:27" ht="12.75" customHeight="1">
      <c r="A307" s="4">
        <v>45591</v>
      </c>
      <c r="B307" s="4" t="s">
        <v>5</v>
      </c>
      <c r="C307" s="18">
        <v>0.8649</v>
      </c>
      <c r="D307" s="18">
        <v>0.83779999999999999</v>
      </c>
      <c r="E307" s="18">
        <v>0.82150000000000001</v>
      </c>
      <c r="F307" s="18"/>
      <c r="G307" s="18">
        <v>0.80559999999999998</v>
      </c>
      <c r="H307" s="18">
        <v>0.80630000000000002</v>
      </c>
      <c r="I307" s="18">
        <v>0.88160000000000005</v>
      </c>
      <c r="J307" s="18">
        <v>1.0344</v>
      </c>
      <c r="K307" s="18">
        <v>1.1356999999999999</v>
      </c>
      <c r="L307" s="18">
        <v>1.2504</v>
      </c>
      <c r="M307" s="18">
        <v>1.3685</v>
      </c>
      <c r="N307" s="18">
        <v>1.4578</v>
      </c>
      <c r="O307" s="18">
        <v>1.5125</v>
      </c>
      <c r="P307" s="18">
        <v>1.4789000000000001</v>
      </c>
      <c r="Q307" s="18">
        <v>1.3992</v>
      </c>
      <c r="R307" s="18">
        <v>1.2874000000000001</v>
      </c>
      <c r="S307" s="18">
        <v>1.2507999999999999</v>
      </c>
      <c r="T307" s="18">
        <v>1.2319</v>
      </c>
      <c r="U307" s="18">
        <v>1.2261</v>
      </c>
      <c r="V307" s="18">
        <v>1.252</v>
      </c>
      <c r="W307" s="18">
        <v>1.2201</v>
      </c>
      <c r="X307" s="18">
        <v>1.1443000000000001</v>
      </c>
      <c r="Y307" s="18">
        <v>1.0744</v>
      </c>
      <c r="Z307" s="18">
        <v>1.0109999999999999</v>
      </c>
      <c r="AA307" s="18">
        <v>0.9264</v>
      </c>
    </row>
    <row r="308" spans="1:27" ht="12.75" customHeight="1">
      <c r="A308" s="4">
        <v>45592</v>
      </c>
      <c r="B308" s="4" t="s">
        <v>6</v>
      </c>
      <c r="C308" s="18">
        <v>0.87560000000000004</v>
      </c>
      <c r="D308" s="18">
        <v>0.84319999999999995</v>
      </c>
      <c r="E308" s="18">
        <v>0.81359999999999999</v>
      </c>
      <c r="F308" s="18">
        <v>0.80600000000000005</v>
      </c>
      <c r="G308" s="18">
        <v>0.79890000000000005</v>
      </c>
      <c r="H308" s="18">
        <v>0.78900000000000003</v>
      </c>
      <c r="I308" s="18">
        <v>0.79369999999999996</v>
      </c>
      <c r="J308" s="18">
        <v>0.82779999999999998</v>
      </c>
      <c r="K308" s="18">
        <v>0.84550000000000003</v>
      </c>
      <c r="L308" s="18">
        <v>0.88839999999999997</v>
      </c>
      <c r="M308" s="18">
        <v>0.95109999999999995</v>
      </c>
      <c r="N308" s="18">
        <v>1.0206</v>
      </c>
      <c r="O308" s="18">
        <v>1.0911</v>
      </c>
      <c r="P308" s="18">
        <v>1.1141000000000001</v>
      </c>
      <c r="Q308" s="18">
        <v>1.1079000000000001</v>
      </c>
      <c r="R308" s="18">
        <v>1.1083000000000001</v>
      </c>
      <c r="S308" s="18">
        <v>1.0833999999999999</v>
      </c>
      <c r="T308" s="18">
        <v>1.0689</v>
      </c>
      <c r="U308" s="18">
        <v>1.0982000000000001</v>
      </c>
      <c r="V308" s="18">
        <v>1.1489</v>
      </c>
      <c r="W308" s="18">
        <v>1.1029</v>
      </c>
      <c r="X308" s="18">
        <v>1.0342</v>
      </c>
      <c r="Y308" s="18">
        <v>0.96540000000000004</v>
      </c>
      <c r="Z308" s="18">
        <v>0.90110000000000001</v>
      </c>
      <c r="AA308" s="18">
        <v>0.8458</v>
      </c>
    </row>
    <row r="309" spans="1:27" ht="12.75" customHeight="1">
      <c r="A309" s="4">
        <v>45593</v>
      </c>
      <c r="B309" s="4" t="s">
        <v>7</v>
      </c>
      <c r="C309" s="18">
        <v>0.81120000000000003</v>
      </c>
      <c r="D309" s="18">
        <v>0.79379999999999995</v>
      </c>
      <c r="E309" s="18">
        <v>0.77939999999999998</v>
      </c>
      <c r="F309" s="18"/>
      <c r="G309" s="18">
        <v>0.77690000000000003</v>
      </c>
      <c r="H309" s="18">
        <v>0.80720000000000003</v>
      </c>
      <c r="I309" s="18">
        <v>0.93069999999999997</v>
      </c>
      <c r="J309" s="18">
        <v>1.2477</v>
      </c>
      <c r="K309" s="18">
        <v>1.5891</v>
      </c>
      <c r="L309" s="18">
        <v>1.8858999999999999</v>
      </c>
      <c r="M309" s="18">
        <v>1.9850000000000001</v>
      </c>
      <c r="N309" s="18">
        <v>2.0013999999999998</v>
      </c>
      <c r="O309" s="18">
        <v>2.0125000000000002</v>
      </c>
      <c r="P309" s="18">
        <v>2.0135000000000001</v>
      </c>
      <c r="Q309" s="18">
        <v>1.9470000000000001</v>
      </c>
      <c r="R309" s="18">
        <v>1.8411999999999999</v>
      </c>
      <c r="S309" s="18">
        <v>1.6673</v>
      </c>
      <c r="T309" s="18">
        <v>1.5068999999999999</v>
      </c>
      <c r="U309" s="18">
        <v>1.4198999999999999</v>
      </c>
      <c r="V309" s="18">
        <v>1.3822000000000001</v>
      </c>
      <c r="W309" s="18">
        <v>1.2884</v>
      </c>
      <c r="X309" s="18">
        <v>1.1617999999999999</v>
      </c>
      <c r="Y309" s="18">
        <v>1.0431999999999999</v>
      </c>
      <c r="Z309" s="18">
        <v>0.95250000000000001</v>
      </c>
      <c r="AA309" s="18">
        <v>0.87829999999999997</v>
      </c>
    </row>
    <row r="310" spans="1:27" ht="12.75" customHeight="1">
      <c r="A310" s="4">
        <v>45594</v>
      </c>
      <c r="B310" s="4" t="s">
        <v>8</v>
      </c>
      <c r="C310" s="18">
        <v>0.83430000000000004</v>
      </c>
      <c r="D310" s="18">
        <v>0.81240000000000001</v>
      </c>
      <c r="E310" s="18">
        <v>0.8</v>
      </c>
      <c r="F310" s="18"/>
      <c r="G310" s="18">
        <v>0.79100000000000004</v>
      </c>
      <c r="H310" s="18">
        <v>0.82469999999999999</v>
      </c>
      <c r="I310" s="18">
        <v>0.94769999999999999</v>
      </c>
      <c r="J310" s="18">
        <v>1.2716000000000001</v>
      </c>
      <c r="K310" s="18">
        <v>1.6141000000000001</v>
      </c>
      <c r="L310" s="18">
        <v>1.9222999999999999</v>
      </c>
      <c r="M310" s="18">
        <v>2.0398000000000001</v>
      </c>
      <c r="N310" s="18">
        <v>2.0488</v>
      </c>
      <c r="O310" s="18">
        <v>2.0802999999999998</v>
      </c>
      <c r="P310" s="18">
        <v>2.0691000000000002</v>
      </c>
      <c r="Q310" s="18">
        <v>2.0165999999999999</v>
      </c>
      <c r="R310" s="18">
        <v>1.9216</v>
      </c>
      <c r="S310" s="18">
        <v>1.7481</v>
      </c>
      <c r="T310" s="18">
        <v>1.5805</v>
      </c>
      <c r="U310" s="18">
        <v>1.4697</v>
      </c>
      <c r="V310" s="18">
        <v>1.3997999999999999</v>
      </c>
      <c r="W310" s="18">
        <v>1.2997000000000001</v>
      </c>
      <c r="X310" s="18">
        <v>1.1724000000000001</v>
      </c>
      <c r="Y310" s="18">
        <v>1.0592999999999999</v>
      </c>
      <c r="Z310" s="18">
        <v>0.97150000000000003</v>
      </c>
      <c r="AA310" s="18">
        <v>0.8861</v>
      </c>
    </row>
    <row r="311" spans="1:27" ht="12.75" customHeight="1">
      <c r="A311" s="10">
        <v>45595</v>
      </c>
      <c r="B311" s="10" t="s">
        <v>9</v>
      </c>
      <c r="C311" s="19">
        <v>0.83889999999999998</v>
      </c>
      <c r="D311" s="19">
        <v>0.81200000000000006</v>
      </c>
      <c r="E311" s="19">
        <v>0.79890000000000005</v>
      </c>
      <c r="F311" s="19"/>
      <c r="G311" s="19">
        <v>0.79759999999999998</v>
      </c>
      <c r="H311" s="19">
        <v>0.81920000000000004</v>
      </c>
      <c r="I311" s="19">
        <v>0.95179999999999998</v>
      </c>
      <c r="J311" s="19">
        <v>1.2455000000000001</v>
      </c>
      <c r="K311" s="19">
        <v>1.6025</v>
      </c>
      <c r="L311" s="19">
        <v>1.8787</v>
      </c>
      <c r="M311" s="19">
        <v>2.0139</v>
      </c>
      <c r="N311" s="19">
        <v>2.0537999999999998</v>
      </c>
      <c r="O311" s="19">
        <v>2.0861999999999998</v>
      </c>
      <c r="P311" s="19">
        <v>2.0888</v>
      </c>
      <c r="Q311" s="19">
        <v>2.0499000000000001</v>
      </c>
      <c r="R311" s="19">
        <v>1.9520999999999999</v>
      </c>
      <c r="S311" s="19">
        <v>1.7783</v>
      </c>
      <c r="T311" s="19">
        <v>1.5908</v>
      </c>
      <c r="U311" s="19">
        <v>1.4843</v>
      </c>
      <c r="V311" s="19">
        <v>1.4192</v>
      </c>
      <c r="W311" s="19">
        <v>1.3097000000000001</v>
      </c>
      <c r="X311" s="19">
        <v>1.1840999999999999</v>
      </c>
      <c r="Y311" s="19">
        <v>1.0680000000000001</v>
      </c>
      <c r="Z311" s="19">
        <v>0.96919999999999995</v>
      </c>
      <c r="AA311" s="19">
        <v>0.88829999999999998</v>
      </c>
    </row>
    <row r="312" spans="1:27" ht="12.75" customHeight="1" thickBot="1">
      <c r="A312" s="11">
        <v>45596</v>
      </c>
      <c r="B312" s="11" t="s">
        <v>3</v>
      </c>
      <c r="C312" s="20">
        <v>0.84109999999999996</v>
      </c>
      <c r="D312" s="20">
        <v>0.82040000000000002</v>
      </c>
      <c r="E312" s="20">
        <v>0.80410000000000004</v>
      </c>
      <c r="F312" s="20"/>
      <c r="G312" s="20">
        <v>0.80110000000000003</v>
      </c>
      <c r="H312" s="20">
        <v>0.82940000000000003</v>
      </c>
      <c r="I312" s="20">
        <v>0.94789999999999996</v>
      </c>
      <c r="J312" s="20">
        <v>1.2585</v>
      </c>
      <c r="K312" s="20">
        <v>1.6161000000000001</v>
      </c>
      <c r="L312" s="20">
        <v>1.9074</v>
      </c>
      <c r="M312" s="20">
        <v>2.0247000000000002</v>
      </c>
      <c r="N312" s="20">
        <v>2.0150000000000001</v>
      </c>
      <c r="O312" s="20">
        <v>2.0625</v>
      </c>
      <c r="P312" s="20">
        <v>2.0668000000000002</v>
      </c>
      <c r="Q312" s="20">
        <v>2.0049999999999999</v>
      </c>
      <c r="R312" s="20">
        <v>1.8856999999999999</v>
      </c>
      <c r="S312" s="20">
        <v>1.702</v>
      </c>
      <c r="T312" s="20">
        <v>1.53</v>
      </c>
      <c r="U312" s="20">
        <v>1.4607000000000001</v>
      </c>
      <c r="V312" s="20">
        <v>1.4179999999999999</v>
      </c>
      <c r="W312" s="20">
        <v>1.3237000000000001</v>
      </c>
      <c r="X312" s="20">
        <v>1.1856</v>
      </c>
      <c r="Y312" s="20">
        <v>1.0727</v>
      </c>
      <c r="Z312" s="20">
        <v>0.98199999999999998</v>
      </c>
      <c r="AA312" s="20">
        <v>0.8901</v>
      </c>
    </row>
    <row r="313" spans="1:27" ht="12.75" customHeight="1">
      <c r="A313" s="12">
        <v>45597</v>
      </c>
      <c r="B313" s="24" t="s">
        <v>4</v>
      </c>
      <c r="C313" s="21">
        <v>0.79279999999999995</v>
      </c>
      <c r="D313" s="21">
        <v>0.76060000000000005</v>
      </c>
      <c r="E313" s="21">
        <v>0.74919999999999998</v>
      </c>
      <c r="F313" s="21"/>
      <c r="G313" s="21">
        <v>0.74470000000000003</v>
      </c>
      <c r="H313" s="21">
        <v>0.74650000000000005</v>
      </c>
      <c r="I313" s="21">
        <v>0.77390000000000003</v>
      </c>
      <c r="J313" s="21">
        <v>0.79069999999999996</v>
      </c>
      <c r="K313" s="21">
        <v>0.81259999999999999</v>
      </c>
      <c r="L313" s="21">
        <v>0.85640000000000005</v>
      </c>
      <c r="M313" s="21">
        <v>0.87839999999999996</v>
      </c>
      <c r="N313" s="21">
        <v>0.90559999999999996</v>
      </c>
      <c r="O313" s="21">
        <v>0.90249999999999997</v>
      </c>
      <c r="P313" s="21">
        <v>0.90539999999999998</v>
      </c>
      <c r="Q313" s="21">
        <v>0.91180000000000005</v>
      </c>
      <c r="R313" s="21">
        <v>0.91069999999999995</v>
      </c>
      <c r="S313" s="21">
        <v>0.90659999999999996</v>
      </c>
      <c r="T313" s="21">
        <v>0.9506</v>
      </c>
      <c r="U313" s="21">
        <v>1.0096000000000001</v>
      </c>
      <c r="V313" s="21">
        <v>1.0113000000000001</v>
      </c>
      <c r="W313" s="21">
        <v>0.99280000000000002</v>
      </c>
      <c r="X313" s="21">
        <v>0.94440000000000002</v>
      </c>
      <c r="Y313" s="21">
        <v>0.90369999999999995</v>
      </c>
      <c r="Z313" s="21">
        <v>0.85670000000000002</v>
      </c>
      <c r="AA313" s="21">
        <v>0.84079999999999999</v>
      </c>
    </row>
    <row r="314" spans="1:27" ht="12.75" customHeight="1">
      <c r="A314" s="4">
        <v>45598</v>
      </c>
      <c r="B314" s="4" t="s">
        <v>5</v>
      </c>
      <c r="C314" s="18">
        <v>0.83799999999999997</v>
      </c>
      <c r="D314" s="18">
        <v>0.82120000000000004</v>
      </c>
      <c r="E314" s="18">
        <v>0.80120000000000002</v>
      </c>
      <c r="F314" s="18"/>
      <c r="G314" s="18">
        <v>0.78659999999999997</v>
      </c>
      <c r="H314" s="18">
        <v>0.80600000000000005</v>
      </c>
      <c r="I314" s="18">
        <v>0.88980000000000004</v>
      </c>
      <c r="J314" s="18">
        <v>1.0318000000000001</v>
      </c>
      <c r="K314" s="18">
        <v>1.1208</v>
      </c>
      <c r="L314" s="18">
        <v>1.2161</v>
      </c>
      <c r="M314" s="18">
        <v>1.3305</v>
      </c>
      <c r="N314" s="18">
        <v>1.4224000000000001</v>
      </c>
      <c r="O314" s="18">
        <v>1.4609000000000001</v>
      </c>
      <c r="P314" s="18">
        <v>1.4562999999999999</v>
      </c>
      <c r="Q314" s="18">
        <v>1.3668</v>
      </c>
      <c r="R314" s="18">
        <v>1.2782</v>
      </c>
      <c r="S314" s="18">
        <v>1.228</v>
      </c>
      <c r="T314" s="18">
        <v>1.198</v>
      </c>
      <c r="U314" s="18">
        <v>1.2439</v>
      </c>
      <c r="V314" s="18">
        <v>1.2524999999999999</v>
      </c>
      <c r="W314" s="18">
        <v>1.2043999999999999</v>
      </c>
      <c r="X314" s="18">
        <v>1.1328</v>
      </c>
      <c r="Y314" s="18">
        <v>1.0548999999999999</v>
      </c>
      <c r="Z314" s="18">
        <v>0.98440000000000005</v>
      </c>
      <c r="AA314" s="18">
        <v>0.90549999999999997</v>
      </c>
    </row>
    <row r="315" spans="1:27" ht="12.75" customHeight="1">
      <c r="A315" s="4">
        <v>45599</v>
      </c>
      <c r="B315" s="4" t="s">
        <v>6</v>
      </c>
      <c r="C315" s="18">
        <v>0.83830000000000005</v>
      </c>
      <c r="D315" s="18">
        <v>0.81259999999999999</v>
      </c>
      <c r="E315" s="18">
        <v>0.79259999999999997</v>
      </c>
      <c r="F315" s="18"/>
      <c r="G315" s="18">
        <v>0.76039999999999996</v>
      </c>
      <c r="H315" s="18">
        <v>0.76219999999999999</v>
      </c>
      <c r="I315" s="18">
        <v>0.78080000000000005</v>
      </c>
      <c r="J315" s="18">
        <v>0.7994</v>
      </c>
      <c r="K315" s="18">
        <v>0.83819999999999995</v>
      </c>
      <c r="L315" s="18">
        <v>0.89449999999999996</v>
      </c>
      <c r="M315" s="18">
        <v>0.9556</v>
      </c>
      <c r="N315" s="18">
        <v>1.022</v>
      </c>
      <c r="O315" s="18">
        <v>1.0663</v>
      </c>
      <c r="P315" s="18">
        <v>1.0912999999999999</v>
      </c>
      <c r="Q315" s="18">
        <v>1.0857000000000001</v>
      </c>
      <c r="R315" s="18">
        <v>1.0757000000000001</v>
      </c>
      <c r="S315" s="18">
        <v>1.0483</v>
      </c>
      <c r="T315" s="18">
        <v>1.091</v>
      </c>
      <c r="U315" s="18">
        <v>1.1299999999999999</v>
      </c>
      <c r="V315" s="18">
        <v>1.0999000000000001</v>
      </c>
      <c r="W315" s="18">
        <v>1.0521</v>
      </c>
      <c r="X315" s="18">
        <v>0.98140000000000005</v>
      </c>
      <c r="Y315" s="18">
        <v>0.93369999999999997</v>
      </c>
      <c r="Z315" s="18">
        <v>0.87409999999999999</v>
      </c>
      <c r="AA315" s="18">
        <v>0.85470000000000002</v>
      </c>
    </row>
    <row r="316" spans="1:27" ht="12.75" customHeight="1">
      <c r="A316" s="4">
        <v>45600</v>
      </c>
      <c r="B316" s="4" t="s">
        <v>7</v>
      </c>
      <c r="C316" s="18">
        <v>0.83009999999999995</v>
      </c>
      <c r="D316" s="18">
        <v>0.81389999999999996</v>
      </c>
      <c r="E316" s="18">
        <v>0.80259999999999998</v>
      </c>
      <c r="F316" s="18"/>
      <c r="G316" s="18">
        <v>0.79790000000000005</v>
      </c>
      <c r="H316" s="18">
        <v>0.82889999999999997</v>
      </c>
      <c r="I316" s="18">
        <v>0.94930000000000003</v>
      </c>
      <c r="J316" s="18">
        <v>1.2452000000000001</v>
      </c>
      <c r="K316" s="18">
        <v>1.5823</v>
      </c>
      <c r="L316" s="18">
        <v>1.8481000000000001</v>
      </c>
      <c r="M316" s="18">
        <v>1.9650000000000001</v>
      </c>
      <c r="N316" s="18">
        <v>1.9819</v>
      </c>
      <c r="O316" s="18">
        <v>2.0156000000000001</v>
      </c>
      <c r="P316" s="18">
        <v>2.0137999999999998</v>
      </c>
      <c r="Q316" s="18">
        <v>1.9454</v>
      </c>
      <c r="R316" s="18">
        <v>1.8227</v>
      </c>
      <c r="S316" s="18">
        <v>1.6660999999999999</v>
      </c>
      <c r="T316" s="18">
        <v>1.5142</v>
      </c>
      <c r="U316" s="18">
        <v>1.4642999999999999</v>
      </c>
      <c r="V316" s="18">
        <v>1.4256</v>
      </c>
      <c r="W316" s="18">
        <v>1.3233999999999999</v>
      </c>
      <c r="X316" s="18">
        <v>1.2018</v>
      </c>
      <c r="Y316" s="18">
        <v>1.0898000000000001</v>
      </c>
      <c r="Z316" s="18">
        <v>1.0084</v>
      </c>
      <c r="AA316" s="18">
        <v>0.91849999999999998</v>
      </c>
    </row>
    <row r="317" spans="1:27" ht="12.75" customHeight="1">
      <c r="A317" s="4">
        <v>45601</v>
      </c>
      <c r="B317" s="4" t="s">
        <v>8</v>
      </c>
      <c r="C317" s="18">
        <v>0.77070000000000005</v>
      </c>
      <c r="D317" s="18">
        <v>0.751</v>
      </c>
      <c r="E317" s="18">
        <v>0.74670000000000003</v>
      </c>
      <c r="F317" s="18"/>
      <c r="G317" s="18">
        <v>0.74570000000000003</v>
      </c>
      <c r="H317" s="18">
        <v>0.77980000000000005</v>
      </c>
      <c r="I317" s="18">
        <v>0.91420000000000001</v>
      </c>
      <c r="J317" s="18">
        <v>1.2012</v>
      </c>
      <c r="K317" s="18">
        <v>1.5265</v>
      </c>
      <c r="L317" s="18">
        <v>1.8411</v>
      </c>
      <c r="M317" s="18">
        <v>1.9789000000000001</v>
      </c>
      <c r="N317" s="18">
        <v>2.0055999999999998</v>
      </c>
      <c r="O317" s="18">
        <v>2.0861000000000001</v>
      </c>
      <c r="P317" s="18">
        <v>2.0821999999999998</v>
      </c>
      <c r="Q317" s="18">
        <v>2.0360999999999998</v>
      </c>
      <c r="R317" s="18">
        <v>1.9426000000000001</v>
      </c>
      <c r="S317" s="18">
        <v>1.7453000000000001</v>
      </c>
      <c r="T317" s="18">
        <v>1.6064000000000001</v>
      </c>
      <c r="U317" s="18">
        <v>1.4884999999999999</v>
      </c>
      <c r="V317" s="18">
        <v>1.3636999999999999</v>
      </c>
      <c r="W317" s="18">
        <v>1.2602</v>
      </c>
      <c r="X317" s="18">
        <v>1.1415999999999999</v>
      </c>
      <c r="Y317" s="18">
        <v>1.0347</v>
      </c>
      <c r="Z317" s="18">
        <v>0.93799999999999994</v>
      </c>
      <c r="AA317" s="18">
        <v>0.86519999999999997</v>
      </c>
    </row>
    <row r="318" spans="1:27" ht="12.75" customHeight="1">
      <c r="A318" s="4">
        <v>45602</v>
      </c>
      <c r="B318" s="4" t="s">
        <v>9</v>
      </c>
      <c r="C318" s="18">
        <v>0.8286</v>
      </c>
      <c r="D318" s="18">
        <v>0.80489999999999995</v>
      </c>
      <c r="E318" s="18">
        <v>0.79349999999999998</v>
      </c>
      <c r="F318" s="18"/>
      <c r="G318" s="18">
        <v>0.79690000000000005</v>
      </c>
      <c r="H318" s="18">
        <v>0.82399999999999995</v>
      </c>
      <c r="I318" s="18">
        <v>0.95740000000000003</v>
      </c>
      <c r="J318" s="18">
        <v>1.2548999999999999</v>
      </c>
      <c r="K318" s="18">
        <v>1.5828</v>
      </c>
      <c r="L318" s="18">
        <v>1.8656999999999999</v>
      </c>
      <c r="M318" s="18">
        <v>2.0019</v>
      </c>
      <c r="N318" s="18">
        <v>1.9993000000000001</v>
      </c>
      <c r="O318" s="18">
        <v>2.0535000000000001</v>
      </c>
      <c r="P318" s="18">
        <v>2.052</v>
      </c>
      <c r="Q318" s="18">
        <v>2.0137</v>
      </c>
      <c r="R318" s="18">
        <v>1.9152</v>
      </c>
      <c r="S318" s="18">
        <v>1.736</v>
      </c>
      <c r="T318" s="18">
        <v>1.6397999999999999</v>
      </c>
      <c r="U318" s="18">
        <v>1.5487</v>
      </c>
      <c r="V318" s="18">
        <v>1.3997999999999999</v>
      </c>
      <c r="W318" s="18">
        <v>1.2821</v>
      </c>
      <c r="X318" s="18">
        <v>1.1509</v>
      </c>
      <c r="Y318" s="18">
        <v>1.0446</v>
      </c>
      <c r="Z318" s="18">
        <v>0.9506</v>
      </c>
      <c r="AA318" s="18">
        <v>0.86890000000000001</v>
      </c>
    </row>
    <row r="319" spans="1:27" ht="12.75" customHeight="1">
      <c r="A319" s="4">
        <v>45603</v>
      </c>
      <c r="B319" s="4" t="s">
        <v>3</v>
      </c>
      <c r="C319" s="18">
        <v>0.83209999999999995</v>
      </c>
      <c r="D319" s="18">
        <v>0.80789999999999995</v>
      </c>
      <c r="E319" s="18">
        <v>0.79049999999999998</v>
      </c>
      <c r="F319" s="18"/>
      <c r="G319" s="18">
        <v>0.79049999999999998</v>
      </c>
      <c r="H319" s="18">
        <v>0.81540000000000001</v>
      </c>
      <c r="I319" s="18">
        <v>0.94750000000000001</v>
      </c>
      <c r="J319" s="18">
        <v>1.2484</v>
      </c>
      <c r="K319" s="18">
        <v>1.5902000000000001</v>
      </c>
      <c r="L319" s="18">
        <v>1.9000999999999999</v>
      </c>
      <c r="M319" s="18">
        <v>2.0491000000000001</v>
      </c>
      <c r="N319" s="18">
        <v>2.0785999999999998</v>
      </c>
      <c r="O319" s="18">
        <v>2.1520000000000001</v>
      </c>
      <c r="P319" s="18">
        <v>2.1600999999999999</v>
      </c>
      <c r="Q319" s="18">
        <v>2.1116999999999999</v>
      </c>
      <c r="R319" s="18">
        <v>1.9996</v>
      </c>
      <c r="S319" s="18">
        <v>1.8059000000000001</v>
      </c>
      <c r="T319" s="18">
        <v>1.6751</v>
      </c>
      <c r="U319" s="18">
        <v>1.5539000000000001</v>
      </c>
      <c r="V319" s="18">
        <v>1.4155</v>
      </c>
      <c r="W319" s="18">
        <v>1.2877000000000001</v>
      </c>
      <c r="X319" s="18">
        <v>1.1563000000000001</v>
      </c>
      <c r="Y319" s="18">
        <v>1.0573999999999999</v>
      </c>
      <c r="Z319" s="18">
        <v>0.94779999999999998</v>
      </c>
      <c r="AA319" s="18">
        <v>0.87070000000000003</v>
      </c>
    </row>
    <row r="320" spans="1:27" ht="12.75" customHeight="1">
      <c r="A320" s="4">
        <v>45604</v>
      </c>
      <c r="B320" s="4" t="s">
        <v>4</v>
      </c>
      <c r="C320" s="18">
        <v>0.81869999999999998</v>
      </c>
      <c r="D320" s="18">
        <v>0.79610000000000003</v>
      </c>
      <c r="E320" s="18">
        <v>0.77969999999999995</v>
      </c>
      <c r="F320" s="18"/>
      <c r="G320" s="18">
        <v>0.77929999999999999</v>
      </c>
      <c r="H320" s="18">
        <v>0.81720000000000004</v>
      </c>
      <c r="I320" s="18">
        <v>0.95309999999999995</v>
      </c>
      <c r="J320" s="18">
        <v>1.2363999999999999</v>
      </c>
      <c r="K320" s="18">
        <v>1.5726</v>
      </c>
      <c r="L320" s="18">
        <v>1.8803000000000001</v>
      </c>
      <c r="M320" s="18">
        <v>2.0283000000000002</v>
      </c>
      <c r="N320" s="18">
        <v>2.0697999999999999</v>
      </c>
      <c r="O320" s="18">
        <v>2.1503999999999999</v>
      </c>
      <c r="P320" s="18">
        <v>2.1352000000000002</v>
      </c>
      <c r="Q320" s="18">
        <v>2.0741999999999998</v>
      </c>
      <c r="R320" s="18">
        <v>1.9614</v>
      </c>
      <c r="S320" s="18">
        <v>1.7807999999999999</v>
      </c>
      <c r="T320" s="18">
        <v>1.6818</v>
      </c>
      <c r="U320" s="18">
        <v>1.5548999999999999</v>
      </c>
      <c r="V320" s="18">
        <v>1.4278</v>
      </c>
      <c r="W320" s="18">
        <v>1.3194999999999999</v>
      </c>
      <c r="X320" s="18">
        <v>1.1852</v>
      </c>
      <c r="Y320" s="18">
        <v>1.0808</v>
      </c>
      <c r="Z320" s="18">
        <v>0.99160000000000004</v>
      </c>
      <c r="AA320" s="18">
        <v>0.90539999999999998</v>
      </c>
    </row>
    <row r="321" spans="1:27" ht="12.75" customHeight="1">
      <c r="A321" s="4">
        <v>45605</v>
      </c>
      <c r="B321" s="4" t="s">
        <v>5</v>
      </c>
      <c r="C321" s="18">
        <v>0.85870000000000002</v>
      </c>
      <c r="D321" s="18">
        <v>0.82509999999999994</v>
      </c>
      <c r="E321" s="18">
        <v>0.8034</v>
      </c>
      <c r="F321" s="18"/>
      <c r="G321" s="18">
        <v>0.7944</v>
      </c>
      <c r="H321" s="18">
        <v>0.80659999999999998</v>
      </c>
      <c r="I321" s="18">
        <v>0.89449999999999996</v>
      </c>
      <c r="J321" s="18">
        <v>1.0355000000000001</v>
      </c>
      <c r="K321" s="18">
        <v>1.1259999999999999</v>
      </c>
      <c r="L321" s="18">
        <v>1.2688999999999999</v>
      </c>
      <c r="M321" s="18">
        <v>1.3989</v>
      </c>
      <c r="N321" s="18">
        <v>1.4829000000000001</v>
      </c>
      <c r="O321" s="18">
        <v>1.5193000000000001</v>
      </c>
      <c r="P321" s="18">
        <v>1.5014000000000001</v>
      </c>
      <c r="Q321" s="18">
        <v>1.4106000000000001</v>
      </c>
      <c r="R321" s="18">
        <v>1.2956000000000001</v>
      </c>
      <c r="S321" s="18">
        <v>1.2374000000000001</v>
      </c>
      <c r="T321" s="18">
        <v>1.2729999999999999</v>
      </c>
      <c r="U321" s="18">
        <v>1.2855000000000001</v>
      </c>
      <c r="V321" s="18">
        <v>1.2475000000000001</v>
      </c>
      <c r="W321" s="18">
        <v>1.1871</v>
      </c>
      <c r="X321" s="18">
        <v>1.1203000000000001</v>
      </c>
      <c r="Y321" s="18">
        <v>1.0469999999999999</v>
      </c>
      <c r="Z321" s="18">
        <v>0.97519999999999996</v>
      </c>
      <c r="AA321" s="18">
        <v>0.89790000000000003</v>
      </c>
    </row>
    <row r="322" spans="1:27" ht="12.75" customHeight="1">
      <c r="A322" s="4">
        <v>45606</v>
      </c>
      <c r="B322" s="4" t="s">
        <v>6</v>
      </c>
      <c r="C322" s="18">
        <v>0.84540000000000004</v>
      </c>
      <c r="D322" s="18">
        <v>0.81179999999999997</v>
      </c>
      <c r="E322" s="18">
        <v>0.79239999999999999</v>
      </c>
      <c r="F322" s="18"/>
      <c r="G322" s="18">
        <v>0.77710000000000001</v>
      </c>
      <c r="H322" s="18">
        <v>0.76859999999999995</v>
      </c>
      <c r="I322" s="18">
        <v>0.78459999999999996</v>
      </c>
      <c r="J322" s="18">
        <v>0.81569999999999998</v>
      </c>
      <c r="K322" s="18">
        <v>0.83069999999999999</v>
      </c>
      <c r="L322" s="18">
        <v>0.88439999999999996</v>
      </c>
      <c r="M322" s="18">
        <v>0.94940000000000002</v>
      </c>
      <c r="N322" s="18">
        <v>1.0126999999999999</v>
      </c>
      <c r="O322" s="18">
        <v>1.0782</v>
      </c>
      <c r="P322" s="18">
        <v>1.1021000000000001</v>
      </c>
      <c r="Q322" s="18">
        <v>1.101</v>
      </c>
      <c r="R322" s="18">
        <v>1.0983000000000001</v>
      </c>
      <c r="S322" s="18">
        <v>1.0941000000000001</v>
      </c>
      <c r="T322" s="18">
        <v>1.1375</v>
      </c>
      <c r="U322" s="18">
        <v>1.1486000000000001</v>
      </c>
      <c r="V322" s="18">
        <v>1.1221000000000001</v>
      </c>
      <c r="W322" s="18">
        <v>1.0871999999999999</v>
      </c>
      <c r="X322" s="18">
        <v>1.02</v>
      </c>
      <c r="Y322" s="18">
        <v>0.96160000000000001</v>
      </c>
      <c r="Z322" s="18">
        <v>0.8972</v>
      </c>
      <c r="AA322" s="18">
        <v>0.84050000000000002</v>
      </c>
    </row>
    <row r="323" spans="1:27" ht="12.75" customHeight="1">
      <c r="A323" s="4">
        <v>45607</v>
      </c>
      <c r="B323" s="23" t="s">
        <v>7</v>
      </c>
      <c r="C323" s="18">
        <v>0.82809999999999995</v>
      </c>
      <c r="D323" s="18">
        <v>0.81720000000000004</v>
      </c>
      <c r="E323" s="18">
        <v>0.80189999999999995</v>
      </c>
      <c r="F323" s="18"/>
      <c r="G323" s="18">
        <v>0.78879999999999995</v>
      </c>
      <c r="H323" s="18">
        <v>0.78810000000000002</v>
      </c>
      <c r="I323" s="18">
        <v>0.82389999999999997</v>
      </c>
      <c r="J323" s="18">
        <v>0.86699999999999999</v>
      </c>
      <c r="K323" s="18">
        <v>0.88429999999999997</v>
      </c>
      <c r="L323" s="18">
        <v>0.94189999999999996</v>
      </c>
      <c r="M323" s="18">
        <v>1.0078</v>
      </c>
      <c r="N323" s="18">
        <v>1.0697000000000001</v>
      </c>
      <c r="O323" s="18">
        <v>1.1200000000000001</v>
      </c>
      <c r="P323" s="18">
        <v>1.1400999999999999</v>
      </c>
      <c r="Q323" s="18">
        <v>1.1335999999999999</v>
      </c>
      <c r="R323" s="18">
        <v>1.1308</v>
      </c>
      <c r="S323" s="18">
        <v>1.1406000000000001</v>
      </c>
      <c r="T323" s="18">
        <v>1.2</v>
      </c>
      <c r="U323" s="18">
        <v>1.2065999999999999</v>
      </c>
      <c r="V323" s="18">
        <v>1.1775</v>
      </c>
      <c r="W323" s="18">
        <v>1.1294</v>
      </c>
      <c r="X323" s="18">
        <v>1.0611999999999999</v>
      </c>
      <c r="Y323" s="18">
        <v>0.99650000000000005</v>
      </c>
      <c r="Z323" s="18">
        <v>0.92569999999999997</v>
      </c>
      <c r="AA323" s="18">
        <v>0.86809999999999998</v>
      </c>
    </row>
    <row r="324" spans="1:27" ht="12.75" customHeight="1">
      <c r="A324" s="4">
        <v>45608</v>
      </c>
      <c r="B324" s="4" t="s">
        <v>8</v>
      </c>
      <c r="C324" s="18">
        <v>0.85580000000000001</v>
      </c>
      <c r="D324" s="18">
        <v>0.83220000000000005</v>
      </c>
      <c r="E324" s="18">
        <v>0.81710000000000005</v>
      </c>
      <c r="F324" s="18"/>
      <c r="G324" s="18">
        <v>0.81240000000000001</v>
      </c>
      <c r="H324" s="18">
        <v>0.84099999999999997</v>
      </c>
      <c r="I324" s="18">
        <v>0.97089999999999999</v>
      </c>
      <c r="J324" s="18">
        <v>1.2649999999999999</v>
      </c>
      <c r="K324" s="18">
        <v>1.589</v>
      </c>
      <c r="L324" s="18">
        <v>1.8855</v>
      </c>
      <c r="M324" s="18">
        <v>2.0392000000000001</v>
      </c>
      <c r="N324" s="18">
        <v>2.0558000000000001</v>
      </c>
      <c r="O324" s="18">
        <v>2.1183999999999998</v>
      </c>
      <c r="P324" s="18">
        <v>2.1206</v>
      </c>
      <c r="Q324" s="18">
        <v>2.0497000000000001</v>
      </c>
      <c r="R324" s="18">
        <v>1.9576</v>
      </c>
      <c r="S324" s="18">
        <v>1.7982</v>
      </c>
      <c r="T324" s="18">
        <v>1.7195</v>
      </c>
      <c r="U324" s="18">
        <v>1.5808</v>
      </c>
      <c r="V324" s="18">
        <v>1.4372</v>
      </c>
      <c r="W324" s="18">
        <v>1.3161</v>
      </c>
      <c r="X324" s="18">
        <v>1.1821999999999999</v>
      </c>
      <c r="Y324" s="18">
        <v>1.0724</v>
      </c>
      <c r="Z324" s="18">
        <v>0.98299999999999998</v>
      </c>
      <c r="AA324" s="18">
        <v>0.90800000000000003</v>
      </c>
    </row>
    <row r="325" spans="1:27" ht="12.75" customHeight="1">
      <c r="A325" s="4">
        <v>45609</v>
      </c>
      <c r="B325" s="4" t="s">
        <v>9</v>
      </c>
      <c r="C325" s="18">
        <v>0.86499999999999999</v>
      </c>
      <c r="D325" s="18">
        <v>0.84040000000000004</v>
      </c>
      <c r="E325" s="18">
        <v>0.82220000000000004</v>
      </c>
      <c r="F325" s="18"/>
      <c r="G325" s="18">
        <v>0.82430000000000003</v>
      </c>
      <c r="H325" s="18">
        <v>0.84540000000000004</v>
      </c>
      <c r="I325" s="18">
        <v>0.97309999999999997</v>
      </c>
      <c r="J325" s="18">
        <v>1.2643</v>
      </c>
      <c r="K325" s="18">
        <v>1.6023000000000001</v>
      </c>
      <c r="L325" s="18">
        <v>1.8708</v>
      </c>
      <c r="M325" s="18">
        <v>1.9985999999999999</v>
      </c>
      <c r="N325" s="18">
        <v>2.0278999999999998</v>
      </c>
      <c r="O325" s="18">
        <v>2.0596000000000001</v>
      </c>
      <c r="P325" s="18">
        <v>2.0476999999999999</v>
      </c>
      <c r="Q325" s="18">
        <v>1.9902</v>
      </c>
      <c r="R325" s="18">
        <v>1.9043000000000001</v>
      </c>
      <c r="S325" s="18">
        <v>1.7755000000000001</v>
      </c>
      <c r="T325" s="18">
        <v>1.7029000000000001</v>
      </c>
      <c r="U325" s="18">
        <v>1.5923</v>
      </c>
      <c r="V325" s="18">
        <v>1.4321999999999999</v>
      </c>
      <c r="W325" s="18">
        <v>1.3072999999999999</v>
      </c>
      <c r="X325" s="18">
        <v>1.1705000000000001</v>
      </c>
      <c r="Y325" s="18">
        <v>1.0632999999999999</v>
      </c>
      <c r="Z325" s="18">
        <v>0.96809999999999996</v>
      </c>
      <c r="AA325" s="18">
        <v>0.89359999999999995</v>
      </c>
    </row>
    <row r="326" spans="1:27" ht="12.75" customHeight="1">
      <c r="A326" s="4">
        <v>45610</v>
      </c>
      <c r="B326" s="4" t="s">
        <v>3</v>
      </c>
      <c r="C326" s="18">
        <v>0.80640000000000001</v>
      </c>
      <c r="D326" s="18">
        <v>0.78700000000000003</v>
      </c>
      <c r="E326" s="18">
        <v>0.77410000000000001</v>
      </c>
      <c r="F326" s="18"/>
      <c r="G326" s="18">
        <v>0.77310000000000001</v>
      </c>
      <c r="H326" s="18">
        <v>0.79890000000000005</v>
      </c>
      <c r="I326" s="18">
        <v>0.92559999999999998</v>
      </c>
      <c r="J326" s="18">
        <v>1.2235</v>
      </c>
      <c r="K326" s="18">
        <v>1.5612999999999999</v>
      </c>
      <c r="L326" s="18">
        <v>1.8904000000000001</v>
      </c>
      <c r="M326" s="18">
        <v>2.0293000000000001</v>
      </c>
      <c r="N326" s="18">
        <v>2.0726</v>
      </c>
      <c r="O326" s="18">
        <v>2.1152000000000002</v>
      </c>
      <c r="P326" s="18">
        <v>2.1152000000000002</v>
      </c>
      <c r="Q326" s="18">
        <v>2.0840999999999998</v>
      </c>
      <c r="R326" s="18">
        <v>1.9681</v>
      </c>
      <c r="S326" s="18">
        <v>1.7871999999999999</v>
      </c>
      <c r="T326" s="18">
        <v>1.6618999999999999</v>
      </c>
      <c r="U326" s="18">
        <v>1.5319</v>
      </c>
      <c r="V326" s="18">
        <v>1.3891</v>
      </c>
      <c r="W326" s="18">
        <v>1.2723</v>
      </c>
      <c r="X326" s="18">
        <v>1.161</v>
      </c>
      <c r="Y326" s="18">
        <v>1.07</v>
      </c>
      <c r="Z326" s="18">
        <v>0.98319999999999996</v>
      </c>
      <c r="AA326" s="18">
        <v>0.8952</v>
      </c>
    </row>
    <row r="327" spans="1:27" ht="12.75" customHeight="1">
      <c r="A327" s="4">
        <v>45611</v>
      </c>
      <c r="B327" s="4" t="s">
        <v>4</v>
      </c>
      <c r="C327" s="18">
        <v>0.8296</v>
      </c>
      <c r="D327" s="18">
        <v>0.8</v>
      </c>
      <c r="E327" s="18">
        <v>0.78559999999999997</v>
      </c>
      <c r="F327" s="18"/>
      <c r="G327" s="18">
        <v>0.78059999999999996</v>
      </c>
      <c r="H327" s="18">
        <v>0.80769999999999997</v>
      </c>
      <c r="I327" s="18">
        <v>0.91739999999999999</v>
      </c>
      <c r="J327" s="18">
        <v>1.1336999999999999</v>
      </c>
      <c r="K327" s="18">
        <v>1.3465</v>
      </c>
      <c r="L327" s="18">
        <v>1.5409999999999999</v>
      </c>
      <c r="M327" s="18">
        <v>1.6843999999999999</v>
      </c>
      <c r="N327" s="18">
        <v>1.7463</v>
      </c>
      <c r="O327" s="18">
        <v>1.7985</v>
      </c>
      <c r="P327" s="18">
        <v>1.8148</v>
      </c>
      <c r="Q327" s="18">
        <v>1.8071999999999999</v>
      </c>
      <c r="R327" s="18">
        <v>1.7345999999999999</v>
      </c>
      <c r="S327" s="18">
        <v>1.6453</v>
      </c>
      <c r="T327" s="18">
        <v>1.6243000000000001</v>
      </c>
      <c r="U327" s="18">
        <v>1.5277000000000001</v>
      </c>
      <c r="V327" s="18">
        <v>1.4162999999999999</v>
      </c>
      <c r="W327" s="18">
        <v>1.3097000000000001</v>
      </c>
      <c r="X327" s="18">
        <v>1.1846000000000001</v>
      </c>
      <c r="Y327" s="18">
        <v>1.0962000000000001</v>
      </c>
      <c r="Z327" s="18">
        <v>1.0196000000000001</v>
      </c>
      <c r="AA327" s="18">
        <v>0.92979999999999996</v>
      </c>
    </row>
    <row r="328" spans="1:27" ht="12.75" customHeight="1">
      <c r="A328" s="4">
        <v>45612</v>
      </c>
      <c r="B328" s="4" t="s">
        <v>5</v>
      </c>
      <c r="C328" s="18">
        <v>0.87849999999999995</v>
      </c>
      <c r="D328" s="18">
        <v>0.84630000000000005</v>
      </c>
      <c r="E328" s="18">
        <v>0.82879999999999998</v>
      </c>
      <c r="F328" s="18"/>
      <c r="G328" s="18">
        <v>0.81979999999999997</v>
      </c>
      <c r="H328" s="18">
        <v>0.81569999999999998</v>
      </c>
      <c r="I328" s="18">
        <v>0.89729999999999999</v>
      </c>
      <c r="J328" s="18">
        <v>1.0329999999999999</v>
      </c>
      <c r="K328" s="18">
        <v>1.1224000000000001</v>
      </c>
      <c r="L328" s="18">
        <v>1.2484999999999999</v>
      </c>
      <c r="M328" s="18">
        <v>1.3788</v>
      </c>
      <c r="N328" s="18">
        <v>1.4714</v>
      </c>
      <c r="O328" s="18">
        <v>1.5197000000000001</v>
      </c>
      <c r="P328" s="18">
        <v>1.5088999999999999</v>
      </c>
      <c r="Q328" s="18">
        <v>1.4316</v>
      </c>
      <c r="R328" s="18">
        <v>1.3115000000000001</v>
      </c>
      <c r="S328" s="18">
        <v>1.2625999999999999</v>
      </c>
      <c r="T328" s="18">
        <v>1.3046</v>
      </c>
      <c r="U328" s="18">
        <v>1.3063</v>
      </c>
      <c r="V328" s="18">
        <v>1.2698</v>
      </c>
      <c r="W328" s="18">
        <v>1.1991000000000001</v>
      </c>
      <c r="X328" s="18">
        <v>1.1318999999999999</v>
      </c>
      <c r="Y328" s="18">
        <v>1.0636000000000001</v>
      </c>
      <c r="Z328" s="18">
        <v>0.99519999999999997</v>
      </c>
      <c r="AA328" s="18">
        <v>0.91959999999999997</v>
      </c>
    </row>
    <row r="329" spans="1:27" ht="12.75" customHeight="1">
      <c r="A329" s="4">
        <v>45613</v>
      </c>
      <c r="B329" s="4" t="s">
        <v>6</v>
      </c>
      <c r="C329" s="18">
        <v>0.86609999999999998</v>
      </c>
      <c r="D329" s="18">
        <v>0.82989999999999997</v>
      </c>
      <c r="E329" s="18">
        <v>0.80549999999999999</v>
      </c>
      <c r="F329" s="18"/>
      <c r="G329" s="18">
        <v>0.79090000000000005</v>
      </c>
      <c r="H329" s="18">
        <v>0.77449999999999997</v>
      </c>
      <c r="I329" s="18">
        <v>0.79700000000000004</v>
      </c>
      <c r="J329" s="18">
        <v>0.8377</v>
      </c>
      <c r="K329" s="18">
        <v>0.85270000000000001</v>
      </c>
      <c r="L329" s="18">
        <v>0.89729999999999999</v>
      </c>
      <c r="M329" s="18">
        <v>0.96</v>
      </c>
      <c r="N329" s="18">
        <v>1.0281</v>
      </c>
      <c r="O329" s="18">
        <v>1.097</v>
      </c>
      <c r="P329" s="18">
        <v>1.1188</v>
      </c>
      <c r="Q329" s="18">
        <v>1.1240000000000001</v>
      </c>
      <c r="R329" s="18">
        <v>1.1264000000000001</v>
      </c>
      <c r="S329" s="18">
        <v>1.119</v>
      </c>
      <c r="T329" s="18">
        <v>1.1677</v>
      </c>
      <c r="U329" s="18">
        <v>1.1828000000000001</v>
      </c>
      <c r="V329" s="18">
        <v>1.1579999999999999</v>
      </c>
      <c r="W329" s="18">
        <v>1.1041000000000001</v>
      </c>
      <c r="X329" s="18">
        <v>1.0348999999999999</v>
      </c>
      <c r="Y329" s="18">
        <v>0.96250000000000002</v>
      </c>
      <c r="Z329" s="18">
        <v>0.90069999999999995</v>
      </c>
      <c r="AA329" s="18">
        <v>0.84609999999999996</v>
      </c>
    </row>
    <row r="330" spans="1:27" ht="12.75" customHeight="1">
      <c r="A330" s="4">
        <v>45614</v>
      </c>
      <c r="B330" s="4" t="s">
        <v>7</v>
      </c>
      <c r="C330" s="18">
        <v>0.80910000000000004</v>
      </c>
      <c r="D330" s="18">
        <v>0.79169999999999996</v>
      </c>
      <c r="E330" s="18">
        <v>0.77480000000000004</v>
      </c>
      <c r="F330" s="18"/>
      <c r="G330" s="18">
        <v>0.77470000000000006</v>
      </c>
      <c r="H330" s="18">
        <v>0.80189999999999995</v>
      </c>
      <c r="I330" s="18">
        <v>0.92649999999999999</v>
      </c>
      <c r="J330" s="18">
        <v>1.2261</v>
      </c>
      <c r="K330" s="18">
        <v>1.5941000000000001</v>
      </c>
      <c r="L330" s="18">
        <v>1.9262999999999999</v>
      </c>
      <c r="M330" s="18">
        <v>2.0975999999999999</v>
      </c>
      <c r="N330" s="18">
        <v>2.1212</v>
      </c>
      <c r="O330" s="18">
        <v>2.1852</v>
      </c>
      <c r="P330" s="18">
        <v>2.1671</v>
      </c>
      <c r="Q330" s="18">
        <v>2.1248999999999998</v>
      </c>
      <c r="R330" s="18">
        <v>2.0234000000000001</v>
      </c>
      <c r="S330" s="18">
        <v>1.8257000000000001</v>
      </c>
      <c r="T330" s="18">
        <v>1.7103999999999999</v>
      </c>
      <c r="U330" s="18">
        <v>1.546</v>
      </c>
      <c r="V330" s="18">
        <v>1.4121999999999999</v>
      </c>
      <c r="W330" s="18">
        <v>1.2857000000000001</v>
      </c>
      <c r="X330" s="18">
        <v>1.1724000000000001</v>
      </c>
      <c r="Y330" s="18">
        <v>1.0723</v>
      </c>
      <c r="Z330" s="18">
        <v>0.96419999999999995</v>
      </c>
      <c r="AA330" s="18">
        <v>0.89</v>
      </c>
    </row>
    <row r="331" spans="1:27" ht="12.75" customHeight="1">
      <c r="A331" s="4">
        <v>45615</v>
      </c>
      <c r="B331" s="4" t="s">
        <v>8</v>
      </c>
      <c r="C331" s="18">
        <v>0.84089999999999998</v>
      </c>
      <c r="D331" s="18">
        <v>0.81189999999999996</v>
      </c>
      <c r="E331" s="18">
        <v>0.79990000000000006</v>
      </c>
      <c r="F331" s="18"/>
      <c r="G331" s="18">
        <v>0.79359999999999997</v>
      </c>
      <c r="H331" s="18">
        <v>0.8216</v>
      </c>
      <c r="I331" s="18">
        <v>0.95650000000000002</v>
      </c>
      <c r="J331" s="18">
        <v>1.266</v>
      </c>
      <c r="K331" s="18">
        <v>1.6229</v>
      </c>
      <c r="L331" s="18">
        <v>1.9371</v>
      </c>
      <c r="M331" s="18">
        <v>2.0924999999999998</v>
      </c>
      <c r="N331" s="18">
        <v>2.1434000000000002</v>
      </c>
      <c r="O331" s="18">
        <v>2.2145999999999999</v>
      </c>
      <c r="P331" s="18">
        <v>2.2012999999999998</v>
      </c>
      <c r="Q331" s="18">
        <v>2.1587999999999998</v>
      </c>
      <c r="R331" s="18">
        <v>2.0560999999999998</v>
      </c>
      <c r="S331" s="18">
        <v>1.8654999999999999</v>
      </c>
      <c r="T331" s="18">
        <v>1.7336</v>
      </c>
      <c r="U331" s="18">
        <v>1.5662</v>
      </c>
      <c r="V331" s="18">
        <v>1.4303999999999999</v>
      </c>
      <c r="W331" s="18">
        <v>1.3032999999999999</v>
      </c>
      <c r="X331" s="18">
        <v>1.1788000000000001</v>
      </c>
      <c r="Y331" s="18">
        <v>1.0642</v>
      </c>
      <c r="Z331" s="18">
        <v>0.97519999999999996</v>
      </c>
      <c r="AA331" s="18">
        <v>0.89049999999999996</v>
      </c>
    </row>
    <row r="332" spans="1:27" ht="12.75" customHeight="1">
      <c r="A332" s="4">
        <v>45616</v>
      </c>
      <c r="B332" s="4" t="s">
        <v>9</v>
      </c>
      <c r="C332" s="18">
        <v>0.84460000000000002</v>
      </c>
      <c r="D332" s="18">
        <v>0.82350000000000001</v>
      </c>
      <c r="E332" s="18">
        <v>0.80710000000000004</v>
      </c>
      <c r="F332" s="18"/>
      <c r="G332" s="18">
        <v>0.80689999999999995</v>
      </c>
      <c r="H332" s="18">
        <v>0.83540000000000003</v>
      </c>
      <c r="I332" s="18">
        <v>0.96509999999999996</v>
      </c>
      <c r="J332" s="18">
        <v>1.2738</v>
      </c>
      <c r="K332" s="18">
        <v>1.6393</v>
      </c>
      <c r="L332" s="18">
        <v>1.9447000000000001</v>
      </c>
      <c r="M332" s="18">
        <v>2.1095000000000002</v>
      </c>
      <c r="N332" s="18">
        <v>2.1507000000000001</v>
      </c>
      <c r="O332" s="18">
        <v>2.2181999999999999</v>
      </c>
      <c r="P332" s="18">
        <v>2.2082000000000002</v>
      </c>
      <c r="Q332" s="18">
        <v>2.1676000000000002</v>
      </c>
      <c r="R332" s="18">
        <v>2.0590999999999999</v>
      </c>
      <c r="S332" s="18">
        <v>1.8754999999999999</v>
      </c>
      <c r="T332" s="18">
        <v>1.7439</v>
      </c>
      <c r="U332" s="18">
        <v>1.5969</v>
      </c>
      <c r="V332" s="18">
        <v>1.4504999999999999</v>
      </c>
      <c r="W332" s="18">
        <v>1.3128</v>
      </c>
      <c r="X332" s="18">
        <v>1.1785000000000001</v>
      </c>
      <c r="Y332" s="18">
        <v>1.0724</v>
      </c>
      <c r="Z332" s="18">
        <v>0.97989999999999999</v>
      </c>
      <c r="AA332" s="18">
        <v>0.89810000000000001</v>
      </c>
    </row>
    <row r="333" spans="1:27" ht="12.75" customHeight="1">
      <c r="A333" s="4">
        <v>45617</v>
      </c>
      <c r="B333" s="4" t="s">
        <v>3</v>
      </c>
      <c r="C333" s="18">
        <v>0.86519999999999997</v>
      </c>
      <c r="D333" s="18">
        <v>0.83299999999999996</v>
      </c>
      <c r="E333" s="18">
        <v>0.81399999999999995</v>
      </c>
      <c r="F333" s="18"/>
      <c r="G333" s="18">
        <v>0.81269999999999998</v>
      </c>
      <c r="H333" s="18">
        <v>0.83350000000000002</v>
      </c>
      <c r="I333" s="18">
        <v>0.96640000000000004</v>
      </c>
      <c r="J333" s="18">
        <v>1.276</v>
      </c>
      <c r="K333" s="18">
        <v>1.6121000000000001</v>
      </c>
      <c r="L333" s="18">
        <v>1.9232</v>
      </c>
      <c r="M333" s="18">
        <v>2.0699999999999998</v>
      </c>
      <c r="N333" s="18">
        <v>2.1101999999999999</v>
      </c>
      <c r="O333" s="18">
        <v>2.1808000000000001</v>
      </c>
      <c r="P333" s="18">
        <v>2.1665999999999999</v>
      </c>
      <c r="Q333" s="18">
        <v>2.1151</v>
      </c>
      <c r="R333" s="18">
        <v>2.0388000000000002</v>
      </c>
      <c r="S333" s="18">
        <v>1.8728</v>
      </c>
      <c r="T333" s="18">
        <v>1.7433000000000001</v>
      </c>
      <c r="U333" s="18">
        <v>1.5778000000000001</v>
      </c>
      <c r="V333" s="18">
        <v>1.4441999999999999</v>
      </c>
      <c r="W333" s="18">
        <v>1.329</v>
      </c>
      <c r="X333" s="18">
        <v>1.1780999999999999</v>
      </c>
      <c r="Y333" s="18">
        <v>1.0779000000000001</v>
      </c>
      <c r="Z333" s="18">
        <v>0.98219999999999996</v>
      </c>
      <c r="AA333" s="18">
        <v>0.89800000000000002</v>
      </c>
    </row>
    <row r="334" spans="1:27" ht="12.75" customHeight="1">
      <c r="A334" s="4">
        <v>45618</v>
      </c>
      <c r="B334" s="4" t="s">
        <v>4</v>
      </c>
      <c r="C334" s="18">
        <v>0.85460000000000003</v>
      </c>
      <c r="D334" s="18">
        <v>0.8226</v>
      </c>
      <c r="E334" s="18">
        <v>0.81289999999999996</v>
      </c>
      <c r="F334" s="18"/>
      <c r="G334" s="18">
        <v>0.80659999999999998</v>
      </c>
      <c r="H334" s="18">
        <v>0.83320000000000005</v>
      </c>
      <c r="I334" s="18">
        <v>0.96409999999999996</v>
      </c>
      <c r="J334" s="18">
        <v>1.2686999999999999</v>
      </c>
      <c r="K334" s="18">
        <v>1.6155999999999999</v>
      </c>
      <c r="L334" s="18">
        <v>1.9011</v>
      </c>
      <c r="M334" s="18">
        <v>2.0676999999999999</v>
      </c>
      <c r="N334" s="18">
        <v>2.1080000000000001</v>
      </c>
      <c r="O334" s="18">
        <v>2.1934</v>
      </c>
      <c r="P334" s="18">
        <v>2.1922000000000001</v>
      </c>
      <c r="Q334" s="18">
        <v>2.1175999999999999</v>
      </c>
      <c r="R334" s="18">
        <v>2.0087999999999999</v>
      </c>
      <c r="S334" s="18">
        <v>1.8331</v>
      </c>
      <c r="T334" s="18">
        <v>1.714</v>
      </c>
      <c r="U334" s="18">
        <v>1.5684</v>
      </c>
      <c r="V334" s="18">
        <v>1.4340999999999999</v>
      </c>
      <c r="W334" s="18">
        <v>1.3048999999999999</v>
      </c>
      <c r="X334" s="18">
        <v>1.1870000000000001</v>
      </c>
      <c r="Y334" s="18">
        <v>1.0864</v>
      </c>
      <c r="Z334" s="18">
        <v>1.0056</v>
      </c>
      <c r="AA334" s="18">
        <v>0.91800000000000004</v>
      </c>
    </row>
    <row r="335" spans="1:27" ht="12.75" customHeight="1">
      <c r="A335" s="4">
        <v>45619</v>
      </c>
      <c r="B335" s="4" t="s">
        <v>5</v>
      </c>
      <c r="C335" s="18">
        <v>0.86360000000000003</v>
      </c>
      <c r="D335" s="18">
        <v>0.83340000000000003</v>
      </c>
      <c r="E335" s="18">
        <v>0.80469999999999997</v>
      </c>
      <c r="F335" s="18"/>
      <c r="G335" s="18">
        <v>0.79079999999999995</v>
      </c>
      <c r="H335" s="18">
        <v>0.81</v>
      </c>
      <c r="I335" s="18">
        <v>0.89559999999999995</v>
      </c>
      <c r="J335" s="18">
        <v>1.0508</v>
      </c>
      <c r="K335" s="18">
        <v>1.1368</v>
      </c>
      <c r="L335" s="18">
        <v>1.2779</v>
      </c>
      <c r="M335" s="18">
        <v>1.4087000000000001</v>
      </c>
      <c r="N335" s="18">
        <v>1.4915</v>
      </c>
      <c r="O335" s="18">
        <v>1.5419</v>
      </c>
      <c r="P335" s="18">
        <v>1.5128999999999999</v>
      </c>
      <c r="Q335" s="18">
        <v>1.4272</v>
      </c>
      <c r="R335" s="18">
        <v>1.3109999999999999</v>
      </c>
      <c r="S335" s="18">
        <v>1.2834000000000001</v>
      </c>
      <c r="T335" s="18">
        <v>1.3125</v>
      </c>
      <c r="U335" s="18">
        <v>1.3013999999999999</v>
      </c>
      <c r="V335" s="18">
        <v>1.2715000000000001</v>
      </c>
      <c r="W335" s="18">
        <v>1.2003999999999999</v>
      </c>
      <c r="X335" s="18">
        <v>1.1343000000000001</v>
      </c>
      <c r="Y335" s="18">
        <v>1.0765</v>
      </c>
      <c r="Z335" s="18">
        <v>1.0032000000000001</v>
      </c>
      <c r="AA335" s="18">
        <v>0.91259999999999997</v>
      </c>
    </row>
    <row r="336" spans="1:27" ht="12.75" customHeight="1">
      <c r="A336" s="4">
        <v>45620</v>
      </c>
      <c r="B336" s="4" t="s">
        <v>6</v>
      </c>
      <c r="C336" s="18">
        <v>0.86399999999999999</v>
      </c>
      <c r="D336" s="18">
        <v>0.82969999999999999</v>
      </c>
      <c r="E336" s="18">
        <v>0.79920000000000002</v>
      </c>
      <c r="F336" s="18"/>
      <c r="G336" s="18">
        <v>0.77990000000000004</v>
      </c>
      <c r="H336" s="18">
        <v>0.77129999999999999</v>
      </c>
      <c r="I336" s="18">
        <v>0.78449999999999998</v>
      </c>
      <c r="J336" s="18">
        <v>0.82410000000000005</v>
      </c>
      <c r="K336" s="18">
        <v>0.84040000000000004</v>
      </c>
      <c r="L336" s="18">
        <v>0.86070000000000002</v>
      </c>
      <c r="M336" s="18">
        <v>0.9325</v>
      </c>
      <c r="N336" s="18">
        <v>1.0038</v>
      </c>
      <c r="O336" s="18">
        <v>1.0733999999999999</v>
      </c>
      <c r="P336" s="18">
        <v>1.0973999999999999</v>
      </c>
      <c r="Q336" s="18">
        <v>1.0963000000000001</v>
      </c>
      <c r="R336" s="18">
        <v>1.0922000000000001</v>
      </c>
      <c r="S336" s="18">
        <v>1.0949</v>
      </c>
      <c r="T336" s="18">
        <v>1.1393</v>
      </c>
      <c r="U336" s="18">
        <v>1.1519999999999999</v>
      </c>
      <c r="V336" s="18">
        <v>1.1323000000000001</v>
      </c>
      <c r="W336" s="18">
        <v>1.0732999999999999</v>
      </c>
      <c r="X336" s="18">
        <v>1.0156000000000001</v>
      </c>
      <c r="Y336" s="18">
        <v>0.95599999999999996</v>
      </c>
      <c r="Z336" s="18">
        <v>0.89800000000000002</v>
      </c>
      <c r="AA336" s="18">
        <v>0.8498</v>
      </c>
    </row>
    <row r="337" spans="1:27" ht="12.75" customHeight="1">
      <c r="A337" s="4">
        <v>45621</v>
      </c>
      <c r="B337" s="4" t="s">
        <v>7</v>
      </c>
      <c r="C337" s="18">
        <v>0.81499999999999995</v>
      </c>
      <c r="D337" s="18">
        <v>0.78820000000000001</v>
      </c>
      <c r="E337" s="18">
        <v>0.78380000000000005</v>
      </c>
      <c r="F337" s="18"/>
      <c r="G337" s="18">
        <v>0.77500000000000002</v>
      </c>
      <c r="H337" s="18">
        <v>0.81369999999999998</v>
      </c>
      <c r="I337" s="18">
        <v>0.93479999999999996</v>
      </c>
      <c r="J337" s="18">
        <v>1.2377</v>
      </c>
      <c r="K337" s="18">
        <v>1.5873999999999999</v>
      </c>
      <c r="L337" s="18">
        <v>1.8925000000000001</v>
      </c>
      <c r="M337" s="18">
        <v>2.0508000000000002</v>
      </c>
      <c r="N337" s="18">
        <v>2.0686</v>
      </c>
      <c r="O337" s="18">
        <v>2.1314000000000002</v>
      </c>
      <c r="P337" s="18">
        <v>2.1189</v>
      </c>
      <c r="Q337" s="18">
        <v>2.0777000000000001</v>
      </c>
      <c r="R337" s="18">
        <v>1.9681999999999999</v>
      </c>
      <c r="S337" s="18">
        <v>1.8112999999999999</v>
      </c>
      <c r="T337" s="18">
        <v>1.6928000000000001</v>
      </c>
      <c r="U337" s="18">
        <v>1.5541</v>
      </c>
      <c r="V337" s="18">
        <v>1.4046000000000001</v>
      </c>
      <c r="W337" s="18">
        <v>1.2936000000000001</v>
      </c>
      <c r="X337" s="18">
        <v>1.1725000000000001</v>
      </c>
      <c r="Y337" s="18">
        <v>1.0734999999999999</v>
      </c>
      <c r="Z337" s="18">
        <v>0.98509999999999998</v>
      </c>
      <c r="AA337" s="18">
        <v>0.90610000000000002</v>
      </c>
    </row>
    <row r="338" spans="1:27" ht="12.75" customHeight="1">
      <c r="A338" s="4">
        <v>45622</v>
      </c>
      <c r="B338" s="4" t="s">
        <v>8</v>
      </c>
      <c r="C338" s="18">
        <v>0.86209999999999998</v>
      </c>
      <c r="D338" s="18">
        <v>0.83779999999999999</v>
      </c>
      <c r="E338" s="18">
        <v>0.82779999999999998</v>
      </c>
      <c r="F338" s="18"/>
      <c r="G338" s="18">
        <v>0.82220000000000004</v>
      </c>
      <c r="H338" s="18">
        <v>0.84489999999999998</v>
      </c>
      <c r="I338" s="18">
        <v>0.97529999999999994</v>
      </c>
      <c r="J338" s="18">
        <v>1.2881</v>
      </c>
      <c r="K338" s="18">
        <v>1.653</v>
      </c>
      <c r="L338" s="18">
        <v>1.9423999999999999</v>
      </c>
      <c r="M338" s="18">
        <v>2.0994000000000002</v>
      </c>
      <c r="N338" s="18">
        <v>2.1429999999999998</v>
      </c>
      <c r="O338" s="18">
        <v>2.1867999999999999</v>
      </c>
      <c r="P338" s="18">
        <v>2.1861000000000002</v>
      </c>
      <c r="Q338" s="18">
        <v>2.1154000000000002</v>
      </c>
      <c r="R338" s="18">
        <v>2.0042</v>
      </c>
      <c r="S338" s="18">
        <v>1.8388</v>
      </c>
      <c r="T338" s="18">
        <v>1.7204999999999999</v>
      </c>
      <c r="U338" s="18">
        <v>1.5855999999999999</v>
      </c>
      <c r="V338" s="18">
        <v>1.4365000000000001</v>
      </c>
      <c r="W338" s="18">
        <v>1.3198000000000001</v>
      </c>
      <c r="X338" s="18">
        <v>1.1851</v>
      </c>
      <c r="Y338" s="18">
        <v>1.0769</v>
      </c>
      <c r="Z338" s="18">
        <v>0.98970000000000002</v>
      </c>
      <c r="AA338" s="18">
        <v>0.90310000000000001</v>
      </c>
    </row>
    <row r="339" spans="1:27" ht="12.75" customHeight="1">
      <c r="A339" s="4">
        <v>45623</v>
      </c>
      <c r="B339" s="4" t="s">
        <v>9</v>
      </c>
      <c r="C339" s="18">
        <v>0.85760000000000003</v>
      </c>
      <c r="D339" s="18">
        <v>0.83389999999999997</v>
      </c>
      <c r="E339" s="18">
        <v>0.81130000000000002</v>
      </c>
      <c r="F339" s="18"/>
      <c r="G339" s="18">
        <v>0.81710000000000005</v>
      </c>
      <c r="H339" s="18">
        <v>0.83630000000000004</v>
      </c>
      <c r="I339" s="18">
        <v>0.97050000000000003</v>
      </c>
      <c r="J339" s="18">
        <v>1.2746999999999999</v>
      </c>
      <c r="K339" s="18">
        <v>1.6405000000000001</v>
      </c>
      <c r="L339" s="18">
        <v>1.9322999999999999</v>
      </c>
      <c r="M339" s="18">
        <v>2.0798999999999999</v>
      </c>
      <c r="N339" s="18">
        <v>2.0988000000000002</v>
      </c>
      <c r="O339" s="18">
        <v>2.1606000000000001</v>
      </c>
      <c r="P339" s="18">
        <v>2.1591</v>
      </c>
      <c r="Q339" s="18">
        <v>2.1103999999999998</v>
      </c>
      <c r="R339" s="18">
        <v>2.004</v>
      </c>
      <c r="S339" s="18">
        <v>1.8405</v>
      </c>
      <c r="T339" s="18">
        <v>1.7237</v>
      </c>
      <c r="U339" s="18">
        <v>1.5736000000000001</v>
      </c>
      <c r="V339" s="18">
        <v>1.4245000000000001</v>
      </c>
      <c r="W339" s="18">
        <v>1.3080000000000001</v>
      </c>
      <c r="X339" s="18">
        <v>1.1744000000000001</v>
      </c>
      <c r="Y339" s="18">
        <v>1.0684</v>
      </c>
      <c r="Z339" s="18">
        <v>0.97150000000000003</v>
      </c>
      <c r="AA339" s="18">
        <v>0.88729999999999998</v>
      </c>
    </row>
    <row r="340" spans="1:27" ht="12.75" customHeight="1">
      <c r="A340" s="4">
        <v>45624</v>
      </c>
      <c r="B340" s="4" t="s">
        <v>3</v>
      </c>
      <c r="C340" s="18">
        <v>0.84560000000000002</v>
      </c>
      <c r="D340" s="18">
        <v>0.81759999999999999</v>
      </c>
      <c r="E340" s="18">
        <v>0.80059999999999998</v>
      </c>
      <c r="F340" s="18"/>
      <c r="G340" s="18">
        <v>0.79710000000000003</v>
      </c>
      <c r="H340" s="18">
        <v>0.82669999999999999</v>
      </c>
      <c r="I340" s="18">
        <v>0.95940000000000003</v>
      </c>
      <c r="J340" s="18">
        <v>1.2675000000000001</v>
      </c>
      <c r="K340" s="18">
        <v>1.6297999999999999</v>
      </c>
      <c r="L340" s="18">
        <v>1.93</v>
      </c>
      <c r="M340" s="18">
        <v>2.0701999999999998</v>
      </c>
      <c r="N340" s="18">
        <v>2.0878999999999999</v>
      </c>
      <c r="O340" s="18">
        <v>2.15</v>
      </c>
      <c r="P340" s="18">
        <v>2.1436999999999999</v>
      </c>
      <c r="Q340" s="18">
        <v>2.1206</v>
      </c>
      <c r="R340" s="18">
        <v>2.0301</v>
      </c>
      <c r="S340" s="18">
        <v>1.8737999999999999</v>
      </c>
      <c r="T340" s="18">
        <v>1.7565999999999999</v>
      </c>
      <c r="U340" s="18">
        <v>1.5869</v>
      </c>
      <c r="V340" s="18">
        <v>1.4334</v>
      </c>
      <c r="W340" s="18">
        <v>1.2951999999999999</v>
      </c>
      <c r="X340" s="18">
        <v>1.1708000000000001</v>
      </c>
      <c r="Y340" s="18">
        <v>1.0728</v>
      </c>
      <c r="Z340" s="18">
        <v>0.97519999999999996</v>
      </c>
      <c r="AA340" s="18">
        <v>0.89359999999999995</v>
      </c>
    </row>
    <row r="341" spans="1:27" ht="12.75" customHeight="1">
      <c r="A341" s="10">
        <v>45625</v>
      </c>
      <c r="B341" s="10" t="s">
        <v>4</v>
      </c>
      <c r="C341" s="19">
        <v>0.85199999999999998</v>
      </c>
      <c r="D341" s="19">
        <v>0.82340000000000002</v>
      </c>
      <c r="E341" s="19">
        <v>0.81030000000000002</v>
      </c>
      <c r="F341" s="19"/>
      <c r="G341" s="19">
        <v>0.80600000000000005</v>
      </c>
      <c r="H341" s="19">
        <v>0.83330000000000004</v>
      </c>
      <c r="I341" s="19">
        <v>0.9617</v>
      </c>
      <c r="J341" s="19">
        <v>1.2596000000000001</v>
      </c>
      <c r="K341" s="19">
        <v>1.6217999999999999</v>
      </c>
      <c r="L341" s="19">
        <v>1.921</v>
      </c>
      <c r="M341" s="19">
        <v>2.0588000000000002</v>
      </c>
      <c r="N341" s="19">
        <v>2.0989</v>
      </c>
      <c r="O341" s="19">
        <v>2.1591999999999998</v>
      </c>
      <c r="P341" s="19">
        <v>2.1448</v>
      </c>
      <c r="Q341" s="19">
        <v>2.0832000000000002</v>
      </c>
      <c r="R341" s="19">
        <v>1.9757</v>
      </c>
      <c r="S341" s="19">
        <v>1.8486</v>
      </c>
      <c r="T341" s="19">
        <v>1.7403</v>
      </c>
      <c r="U341" s="19">
        <v>1.5943000000000001</v>
      </c>
      <c r="V341" s="19">
        <v>1.4584999999999999</v>
      </c>
      <c r="W341" s="19">
        <v>1.3443000000000001</v>
      </c>
      <c r="X341" s="19">
        <v>1.2213000000000001</v>
      </c>
      <c r="Y341" s="19">
        <v>1.1252</v>
      </c>
      <c r="Z341" s="19">
        <v>1.0379</v>
      </c>
      <c r="AA341" s="19">
        <v>0.94389999999999996</v>
      </c>
    </row>
    <row r="342" spans="1:27" ht="12.75" customHeight="1" thickBot="1">
      <c r="A342" s="11">
        <v>45626</v>
      </c>
      <c r="B342" s="11" t="s">
        <v>5</v>
      </c>
      <c r="C342" s="20">
        <v>0.89600000000000002</v>
      </c>
      <c r="D342" s="20">
        <v>0.86080000000000001</v>
      </c>
      <c r="E342" s="20">
        <v>0.83709999999999996</v>
      </c>
      <c r="F342" s="20"/>
      <c r="G342" s="20">
        <v>0.82369999999999999</v>
      </c>
      <c r="H342" s="20">
        <v>0.82969999999999999</v>
      </c>
      <c r="I342" s="20">
        <v>0.91569999999999996</v>
      </c>
      <c r="J342" s="20">
        <v>1.0694999999999999</v>
      </c>
      <c r="K342" s="20">
        <v>1.1739999999999999</v>
      </c>
      <c r="L342" s="20">
        <v>1.2936000000000001</v>
      </c>
      <c r="M342" s="20">
        <v>1.43</v>
      </c>
      <c r="N342" s="20">
        <v>1.5104</v>
      </c>
      <c r="O342" s="20">
        <v>1.5728</v>
      </c>
      <c r="P342" s="20">
        <v>1.5543</v>
      </c>
      <c r="Q342" s="20">
        <v>1.4503999999999999</v>
      </c>
      <c r="R342" s="20">
        <v>1.3261000000000001</v>
      </c>
      <c r="S342" s="20">
        <v>1.3069999999999999</v>
      </c>
      <c r="T342" s="20">
        <v>1.3333999999999999</v>
      </c>
      <c r="U342" s="20">
        <v>1.3138000000000001</v>
      </c>
      <c r="V342" s="20">
        <v>1.2810999999999999</v>
      </c>
      <c r="W342" s="20">
        <v>1.2346999999999999</v>
      </c>
      <c r="X342" s="20">
        <v>1.1665000000000001</v>
      </c>
      <c r="Y342" s="20">
        <v>1.0988</v>
      </c>
      <c r="Z342" s="20">
        <v>1.0322</v>
      </c>
      <c r="AA342" s="20">
        <v>0.95120000000000005</v>
      </c>
    </row>
    <row r="343" spans="1:27" ht="12.75" customHeight="1">
      <c r="A343" s="12">
        <v>45627</v>
      </c>
      <c r="B343" s="12" t="s">
        <v>6</v>
      </c>
      <c r="C343" s="21">
        <v>0.89980000000000004</v>
      </c>
      <c r="D343" s="21">
        <v>0.86170000000000002</v>
      </c>
      <c r="E343" s="21">
        <v>0.83960000000000001</v>
      </c>
      <c r="F343" s="21"/>
      <c r="G343" s="21">
        <v>0.82620000000000005</v>
      </c>
      <c r="H343" s="21">
        <v>0.80989999999999995</v>
      </c>
      <c r="I343" s="21">
        <v>0.82509999999999994</v>
      </c>
      <c r="J343" s="21">
        <v>0.85129999999999995</v>
      </c>
      <c r="K343" s="21">
        <v>0.86699999999999999</v>
      </c>
      <c r="L343" s="21">
        <v>0.89229999999999998</v>
      </c>
      <c r="M343" s="21">
        <v>0.95809999999999995</v>
      </c>
      <c r="N343" s="21">
        <v>1.0193000000000001</v>
      </c>
      <c r="O343" s="21">
        <v>1.1035999999999999</v>
      </c>
      <c r="P343" s="21">
        <v>1.1358999999999999</v>
      </c>
      <c r="Q343" s="21">
        <v>1.1325000000000001</v>
      </c>
      <c r="R343" s="21">
        <v>1.1228</v>
      </c>
      <c r="S343" s="21">
        <v>1.1414</v>
      </c>
      <c r="T343" s="21">
        <v>1.1741999999999999</v>
      </c>
      <c r="U343" s="21">
        <v>1.1697</v>
      </c>
      <c r="V343" s="21">
        <v>1.1405000000000001</v>
      </c>
      <c r="W343" s="21">
        <v>1.1052</v>
      </c>
      <c r="X343" s="21">
        <v>1.0405</v>
      </c>
      <c r="Y343" s="21">
        <v>0.97609999999999997</v>
      </c>
      <c r="Z343" s="21">
        <v>0.91379999999999995</v>
      </c>
      <c r="AA343" s="21">
        <v>0.87119999999999997</v>
      </c>
    </row>
    <row r="344" spans="1:27" ht="12.75" customHeight="1">
      <c r="A344" s="4">
        <v>45628</v>
      </c>
      <c r="B344" s="4" t="s">
        <v>7</v>
      </c>
      <c r="C344" s="18">
        <v>0.83150000000000002</v>
      </c>
      <c r="D344" s="18">
        <v>0.80500000000000005</v>
      </c>
      <c r="E344" s="18">
        <v>0.79659999999999997</v>
      </c>
      <c r="F344" s="18"/>
      <c r="G344" s="18">
        <v>0.79690000000000005</v>
      </c>
      <c r="H344" s="18">
        <v>0.82789999999999997</v>
      </c>
      <c r="I344" s="18">
        <v>0.95520000000000005</v>
      </c>
      <c r="J344" s="18">
        <v>1.2603</v>
      </c>
      <c r="K344" s="18">
        <v>1.6423000000000001</v>
      </c>
      <c r="L344" s="18">
        <v>1.96</v>
      </c>
      <c r="M344" s="18">
        <v>2.1309999999999998</v>
      </c>
      <c r="N344" s="18">
        <v>2.1779999999999999</v>
      </c>
      <c r="O344" s="18">
        <v>2.2273999999999998</v>
      </c>
      <c r="P344" s="18">
        <v>2.2385000000000002</v>
      </c>
      <c r="Q344" s="18">
        <v>2.181</v>
      </c>
      <c r="R344" s="18">
        <v>2.0689000000000002</v>
      </c>
      <c r="S344" s="18">
        <v>1.8931</v>
      </c>
      <c r="T344" s="18">
        <v>1.7498</v>
      </c>
      <c r="U344" s="18">
        <v>1.5646</v>
      </c>
      <c r="V344" s="18">
        <v>1.415</v>
      </c>
      <c r="W344" s="18">
        <v>1.2965</v>
      </c>
      <c r="X344" s="18">
        <v>1.1768000000000001</v>
      </c>
      <c r="Y344" s="18">
        <v>1.0744</v>
      </c>
      <c r="Z344" s="18">
        <v>1.0049999999999999</v>
      </c>
      <c r="AA344" s="18">
        <v>0.92810000000000004</v>
      </c>
    </row>
    <row r="345" spans="1:27" ht="12.75" customHeight="1">
      <c r="A345" s="4">
        <v>45629</v>
      </c>
      <c r="B345" s="4" t="s">
        <v>8</v>
      </c>
      <c r="C345" s="18">
        <v>0.878</v>
      </c>
      <c r="D345" s="18">
        <v>0.85250000000000004</v>
      </c>
      <c r="E345" s="18">
        <v>0.83760000000000001</v>
      </c>
      <c r="F345" s="18"/>
      <c r="G345" s="18">
        <v>0.83540000000000003</v>
      </c>
      <c r="H345" s="18">
        <v>0.86860000000000004</v>
      </c>
      <c r="I345" s="18">
        <v>0.99360000000000004</v>
      </c>
      <c r="J345" s="18">
        <v>1.3163</v>
      </c>
      <c r="K345" s="18">
        <v>1.6830000000000001</v>
      </c>
      <c r="L345" s="18">
        <v>1.9896</v>
      </c>
      <c r="M345" s="18">
        <v>2.1617999999999999</v>
      </c>
      <c r="N345" s="18">
        <v>2.2145999999999999</v>
      </c>
      <c r="O345" s="18">
        <v>2.2873999999999999</v>
      </c>
      <c r="P345" s="18">
        <v>2.2925</v>
      </c>
      <c r="Q345" s="18">
        <v>2.2444000000000002</v>
      </c>
      <c r="R345" s="18">
        <v>2.1313</v>
      </c>
      <c r="S345" s="18">
        <v>1.9666999999999999</v>
      </c>
      <c r="T345" s="18">
        <v>1.7811999999999999</v>
      </c>
      <c r="U345" s="18">
        <v>1.6069</v>
      </c>
      <c r="V345" s="18">
        <v>1.4503999999999999</v>
      </c>
      <c r="W345" s="18">
        <v>1.3293999999999999</v>
      </c>
      <c r="X345" s="18">
        <v>1.2087000000000001</v>
      </c>
      <c r="Y345" s="18">
        <v>1.1092</v>
      </c>
      <c r="Z345" s="18">
        <v>1.0206999999999999</v>
      </c>
      <c r="AA345" s="18">
        <v>0.93959999999999999</v>
      </c>
    </row>
    <row r="346" spans="1:27" ht="12.75" customHeight="1">
      <c r="A346" s="4">
        <v>45630</v>
      </c>
      <c r="B346" s="4" t="s">
        <v>9</v>
      </c>
      <c r="C346" s="18">
        <v>0.89929999999999999</v>
      </c>
      <c r="D346" s="18">
        <v>0.86890000000000001</v>
      </c>
      <c r="E346" s="18">
        <v>0.85350000000000004</v>
      </c>
      <c r="F346" s="18"/>
      <c r="G346" s="18">
        <v>0.85699999999999998</v>
      </c>
      <c r="H346" s="18">
        <v>0.87880000000000003</v>
      </c>
      <c r="I346" s="18">
        <v>1.0193000000000001</v>
      </c>
      <c r="J346" s="18">
        <v>1.3428</v>
      </c>
      <c r="K346" s="18">
        <v>1.6933</v>
      </c>
      <c r="L346" s="18">
        <v>1.9846999999999999</v>
      </c>
      <c r="M346" s="18">
        <v>2.1288999999999998</v>
      </c>
      <c r="N346" s="18">
        <v>2.1606000000000001</v>
      </c>
      <c r="O346" s="18">
        <v>2.2359</v>
      </c>
      <c r="P346" s="18">
        <v>2.2616000000000001</v>
      </c>
      <c r="Q346" s="18">
        <v>2.2092000000000001</v>
      </c>
      <c r="R346" s="18">
        <v>2.1124000000000001</v>
      </c>
      <c r="S346" s="18">
        <v>1.9555</v>
      </c>
      <c r="T346" s="18">
        <v>1.7907999999999999</v>
      </c>
      <c r="U346" s="18">
        <v>1.6097999999999999</v>
      </c>
      <c r="V346" s="18">
        <v>1.4552</v>
      </c>
      <c r="W346" s="18">
        <v>1.3381000000000001</v>
      </c>
      <c r="X346" s="18">
        <v>1.2183999999999999</v>
      </c>
      <c r="Y346" s="18">
        <v>1.1137999999999999</v>
      </c>
      <c r="Z346" s="18">
        <v>1.0158</v>
      </c>
      <c r="AA346" s="18">
        <v>0.93769999999999998</v>
      </c>
    </row>
    <row r="347" spans="1:27" ht="12.75" customHeight="1">
      <c r="A347" s="4">
        <v>45631</v>
      </c>
      <c r="B347" s="4" t="s">
        <v>3</v>
      </c>
      <c r="C347" s="18">
        <v>0.88319999999999999</v>
      </c>
      <c r="D347" s="18">
        <v>0.85780000000000001</v>
      </c>
      <c r="E347" s="18">
        <v>0.83960000000000001</v>
      </c>
      <c r="F347" s="18"/>
      <c r="G347" s="18">
        <v>0.8478</v>
      </c>
      <c r="H347" s="18">
        <v>0.87080000000000002</v>
      </c>
      <c r="I347" s="18">
        <v>1.0017</v>
      </c>
      <c r="J347" s="18">
        <v>1.3062</v>
      </c>
      <c r="K347" s="18">
        <v>1.6645000000000001</v>
      </c>
      <c r="L347" s="18">
        <v>1.9659</v>
      </c>
      <c r="M347" s="18">
        <v>2.1320000000000001</v>
      </c>
      <c r="N347" s="18">
        <v>2.1791999999999998</v>
      </c>
      <c r="O347" s="18">
        <v>2.2425999999999999</v>
      </c>
      <c r="P347" s="18">
        <v>2.2545999999999999</v>
      </c>
      <c r="Q347" s="18">
        <v>2.1920999999999999</v>
      </c>
      <c r="R347" s="18">
        <v>2.0817999999999999</v>
      </c>
      <c r="S347" s="18">
        <v>1.9256</v>
      </c>
      <c r="T347" s="18">
        <v>1.7974000000000001</v>
      </c>
      <c r="U347" s="18">
        <v>1.6183000000000001</v>
      </c>
      <c r="V347" s="18">
        <v>1.4679</v>
      </c>
      <c r="W347" s="18">
        <v>1.3547</v>
      </c>
      <c r="X347" s="18">
        <v>1.2231000000000001</v>
      </c>
      <c r="Y347" s="18">
        <v>1.1155999999999999</v>
      </c>
      <c r="Z347" s="18">
        <v>1.018</v>
      </c>
      <c r="AA347" s="18">
        <v>0.94430000000000003</v>
      </c>
    </row>
    <row r="348" spans="1:27" ht="12.75" customHeight="1">
      <c r="A348" s="4">
        <v>45632</v>
      </c>
      <c r="B348" s="4" t="s">
        <v>4</v>
      </c>
      <c r="C348" s="18">
        <v>0.89290000000000003</v>
      </c>
      <c r="D348" s="18">
        <v>0.86240000000000006</v>
      </c>
      <c r="E348" s="18">
        <v>0.86209999999999998</v>
      </c>
      <c r="F348" s="18"/>
      <c r="G348" s="18">
        <v>0.86119999999999997</v>
      </c>
      <c r="H348" s="18">
        <v>0.88670000000000004</v>
      </c>
      <c r="I348" s="18">
        <v>1.0183</v>
      </c>
      <c r="J348" s="18">
        <v>1.3273999999999999</v>
      </c>
      <c r="K348" s="18">
        <v>1.6637</v>
      </c>
      <c r="L348" s="18">
        <v>1.9461999999999999</v>
      </c>
      <c r="M348" s="18">
        <v>2.1128</v>
      </c>
      <c r="N348" s="18">
        <v>2.1616</v>
      </c>
      <c r="O348" s="18">
        <v>2.2210000000000001</v>
      </c>
      <c r="P348" s="18">
        <v>2.2336</v>
      </c>
      <c r="Q348" s="18">
        <v>2.165</v>
      </c>
      <c r="R348" s="18">
        <v>2.0499000000000001</v>
      </c>
      <c r="S348" s="18">
        <v>1.9073</v>
      </c>
      <c r="T348" s="18">
        <v>1.7849999999999999</v>
      </c>
      <c r="U348" s="18">
        <v>1.6176999999999999</v>
      </c>
      <c r="V348" s="18">
        <v>1.4782</v>
      </c>
      <c r="W348" s="18">
        <v>1.3555999999999999</v>
      </c>
      <c r="X348" s="18">
        <v>1.2442</v>
      </c>
      <c r="Y348" s="18">
        <v>1.1432</v>
      </c>
      <c r="Z348" s="18">
        <v>1.0584</v>
      </c>
      <c r="AA348" s="18">
        <v>0.96819999999999995</v>
      </c>
    </row>
    <row r="349" spans="1:27" ht="12.75" customHeight="1">
      <c r="A349" s="4">
        <v>45633</v>
      </c>
      <c r="B349" s="4" t="s">
        <v>5</v>
      </c>
      <c r="C349" s="18">
        <v>0.91500000000000004</v>
      </c>
      <c r="D349" s="18">
        <v>0.89410000000000001</v>
      </c>
      <c r="E349" s="18">
        <v>0.86899999999999999</v>
      </c>
      <c r="F349" s="18"/>
      <c r="G349" s="18">
        <v>0.86209999999999998</v>
      </c>
      <c r="H349" s="18">
        <v>0.87019999999999997</v>
      </c>
      <c r="I349" s="18">
        <v>0.9597</v>
      </c>
      <c r="J349" s="18">
        <v>1.111</v>
      </c>
      <c r="K349" s="18">
        <v>1.2172000000000001</v>
      </c>
      <c r="L349" s="18">
        <v>1.3349</v>
      </c>
      <c r="M349" s="18">
        <v>1.4658</v>
      </c>
      <c r="N349" s="18">
        <v>1.5611999999999999</v>
      </c>
      <c r="O349" s="18">
        <v>1.6293</v>
      </c>
      <c r="P349" s="18">
        <v>1.6035999999999999</v>
      </c>
      <c r="Q349" s="18">
        <v>1.4928999999999999</v>
      </c>
      <c r="R349" s="18">
        <v>1.3705000000000001</v>
      </c>
      <c r="S349" s="18">
        <v>1.3351999999999999</v>
      </c>
      <c r="T349" s="18">
        <v>1.3387</v>
      </c>
      <c r="U349" s="18">
        <v>1.3363</v>
      </c>
      <c r="V349" s="18">
        <v>1.2959000000000001</v>
      </c>
      <c r="W349" s="18">
        <v>1.2448999999999999</v>
      </c>
      <c r="X349" s="18">
        <v>1.1796</v>
      </c>
      <c r="Y349" s="18">
        <v>1.1109</v>
      </c>
      <c r="Z349" s="18">
        <v>1.0325</v>
      </c>
      <c r="AA349" s="18">
        <v>0.95830000000000004</v>
      </c>
    </row>
    <row r="350" spans="1:27" ht="12.75" customHeight="1">
      <c r="A350" s="4">
        <v>45634</v>
      </c>
      <c r="B350" s="4" t="s">
        <v>6</v>
      </c>
      <c r="C350" s="18">
        <v>0.90110000000000001</v>
      </c>
      <c r="D350" s="18">
        <v>0.8649</v>
      </c>
      <c r="E350" s="18">
        <v>0.85629999999999995</v>
      </c>
      <c r="F350" s="18"/>
      <c r="G350" s="18">
        <v>0.83199999999999996</v>
      </c>
      <c r="H350" s="18">
        <v>0.82299999999999995</v>
      </c>
      <c r="I350" s="18">
        <v>0.85419999999999996</v>
      </c>
      <c r="J350" s="18">
        <v>0.88339999999999996</v>
      </c>
      <c r="K350" s="18">
        <v>0.90110000000000001</v>
      </c>
      <c r="L350" s="18">
        <v>0.92669999999999997</v>
      </c>
      <c r="M350" s="18">
        <v>0.98670000000000002</v>
      </c>
      <c r="N350" s="18">
        <v>1.0596000000000001</v>
      </c>
      <c r="O350" s="18">
        <v>1.1475</v>
      </c>
      <c r="P350" s="18">
        <v>1.1704000000000001</v>
      </c>
      <c r="Q350" s="18">
        <v>1.1589</v>
      </c>
      <c r="R350" s="18">
        <v>1.1567000000000001</v>
      </c>
      <c r="S350" s="18">
        <v>1.1656</v>
      </c>
      <c r="T350" s="18">
        <v>1.2018</v>
      </c>
      <c r="U350" s="18">
        <v>1.2105999999999999</v>
      </c>
      <c r="V350" s="18">
        <v>1.1797</v>
      </c>
      <c r="W350" s="18">
        <v>1.1367</v>
      </c>
      <c r="X350" s="18">
        <v>1.071</v>
      </c>
      <c r="Y350" s="18">
        <v>1.0217000000000001</v>
      </c>
      <c r="Z350" s="18">
        <v>0.95499999999999996</v>
      </c>
      <c r="AA350" s="18">
        <v>0.9073</v>
      </c>
    </row>
    <row r="351" spans="1:27" ht="12.75" customHeight="1">
      <c r="A351" s="4">
        <v>45635</v>
      </c>
      <c r="B351" s="4" t="s">
        <v>7</v>
      </c>
      <c r="C351" s="18">
        <v>0.86570000000000003</v>
      </c>
      <c r="D351" s="18">
        <v>0.84360000000000002</v>
      </c>
      <c r="E351" s="18">
        <v>0.83379999999999999</v>
      </c>
      <c r="F351" s="18"/>
      <c r="G351" s="18">
        <v>0.83550000000000002</v>
      </c>
      <c r="H351" s="18">
        <v>0.86360000000000003</v>
      </c>
      <c r="I351" s="18">
        <v>0.99029999999999996</v>
      </c>
      <c r="J351" s="18">
        <v>1.3176000000000001</v>
      </c>
      <c r="K351" s="18">
        <v>1.6888000000000001</v>
      </c>
      <c r="L351" s="18">
        <v>2.0150999999999999</v>
      </c>
      <c r="M351" s="18">
        <v>2.1985000000000001</v>
      </c>
      <c r="N351" s="18">
        <v>2.2494999999999998</v>
      </c>
      <c r="O351" s="18">
        <v>2.3176000000000001</v>
      </c>
      <c r="P351" s="18">
        <v>2.3134000000000001</v>
      </c>
      <c r="Q351" s="18">
        <v>2.2599999999999998</v>
      </c>
      <c r="R351" s="18">
        <v>2.1522999999999999</v>
      </c>
      <c r="S351" s="18">
        <v>1.9643999999999999</v>
      </c>
      <c r="T351" s="18">
        <v>1.8066</v>
      </c>
      <c r="U351" s="18">
        <v>1.6294</v>
      </c>
      <c r="V351" s="18">
        <v>1.4774</v>
      </c>
      <c r="W351" s="18">
        <v>1.3431</v>
      </c>
      <c r="X351" s="18">
        <v>1.2373000000000001</v>
      </c>
      <c r="Y351" s="18">
        <v>1.1338999999999999</v>
      </c>
      <c r="Z351" s="18">
        <v>1.0483</v>
      </c>
      <c r="AA351" s="18">
        <v>0.96499999999999997</v>
      </c>
    </row>
    <row r="352" spans="1:27" ht="12.75" customHeight="1">
      <c r="A352" s="4">
        <v>45636</v>
      </c>
      <c r="B352" s="4" t="s">
        <v>8</v>
      </c>
      <c r="C352" s="18">
        <v>0.92620000000000002</v>
      </c>
      <c r="D352" s="18">
        <v>0.89700000000000002</v>
      </c>
      <c r="E352" s="18">
        <v>0.88719999999999999</v>
      </c>
      <c r="F352" s="18"/>
      <c r="G352" s="18">
        <v>0.88300000000000001</v>
      </c>
      <c r="H352" s="18">
        <v>0.9093</v>
      </c>
      <c r="I352" s="18">
        <v>1.0471999999999999</v>
      </c>
      <c r="J352" s="18">
        <v>1.3656999999999999</v>
      </c>
      <c r="K352" s="18">
        <v>1.7372000000000001</v>
      </c>
      <c r="L352" s="18">
        <v>2.0695000000000001</v>
      </c>
      <c r="M352" s="18">
        <v>2.2328999999999999</v>
      </c>
      <c r="N352" s="18">
        <v>2.2854000000000001</v>
      </c>
      <c r="O352" s="18">
        <v>2.3380999999999998</v>
      </c>
      <c r="P352" s="18">
        <v>2.3153000000000001</v>
      </c>
      <c r="Q352" s="18">
        <v>2.2723</v>
      </c>
      <c r="R352" s="18">
        <v>2.1638999999999999</v>
      </c>
      <c r="S352" s="18">
        <v>2.0011999999999999</v>
      </c>
      <c r="T352" s="18">
        <v>1.8633</v>
      </c>
      <c r="U352" s="18">
        <v>1.6752</v>
      </c>
      <c r="V352" s="18">
        <v>1.5290999999999999</v>
      </c>
      <c r="W352" s="18">
        <v>1.3979999999999999</v>
      </c>
      <c r="X352" s="18">
        <v>1.2807999999999999</v>
      </c>
      <c r="Y352" s="18">
        <v>1.1801999999999999</v>
      </c>
      <c r="Z352" s="18">
        <v>1.0843</v>
      </c>
      <c r="AA352" s="18">
        <v>1.0042</v>
      </c>
    </row>
    <row r="353" spans="1:27" ht="12.75" customHeight="1">
      <c r="A353" s="4">
        <v>45637</v>
      </c>
      <c r="B353" s="4" t="s">
        <v>9</v>
      </c>
      <c r="C353" s="18">
        <v>0.96030000000000004</v>
      </c>
      <c r="D353" s="18">
        <v>0.93889999999999996</v>
      </c>
      <c r="E353" s="18">
        <v>0.92820000000000003</v>
      </c>
      <c r="F353" s="18"/>
      <c r="G353" s="18">
        <v>0.92290000000000005</v>
      </c>
      <c r="H353" s="18">
        <v>0.94930000000000003</v>
      </c>
      <c r="I353" s="18">
        <v>1.0863</v>
      </c>
      <c r="J353" s="18">
        <v>1.4058999999999999</v>
      </c>
      <c r="K353" s="18">
        <v>1.8005</v>
      </c>
      <c r="L353" s="18">
        <v>2.1434000000000002</v>
      </c>
      <c r="M353" s="18">
        <v>2.3178999999999998</v>
      </c>
      <c r="N353" s="18">
        <v>2.3633000000000002</v>
      </c>
      <c r="O353" s="18">
        <v>2.4504999999999999</v>
      </c>
      <c r="P353" s="18">
        <v>2.4422000000000001</v>
      </c>
      <c r="Q353" s="18">
        <v>2.3805999999999998</v>
      </c>
      <c r="R353" s="18">
        <v>2.2627999999999999</v>
      </c>
      <c r="S353" s="18">
        <v>2.0714000000000001</v>
      </c>
      <c r="T353" s="18">
        <v>1.9208000000000001</v>
      </c>
      <c r="U353" s="18">
        <v>1.7291000000000001</v>
      </c>
      <c r="V353" s="18">
        <v>1.5648</v>
      </c>
      <c r="W353" s="18">
        <v>1.4406000000000001</v>
      </c>
      <c r="X353" s="18">
        <v>1.3086</v>
      </c>
      <c r="Y353" s="18">
        <v>1.2182999999999999</v>
      </c>
      <c r="Z353" s="18">
        <v>1.1237999999999999</v>
      </c>
      <c r="AA353" s="18">
        <v>1.036</v>
      </c>
    </row>
    <row r="354" spans="1:27" ht="12.75" customHeight="1">
      <c r="A354" s="4">
        <v>45638</v>
      </c>
      <c r="B354" s="4" t="s">
        <v>3</v>
      </c>
      <c r="C354" s="18">
        <v>0.98580000000000001</v>
      </c>
      <c r="D354" s="18">
        <v>0.9526</v>
      </c>
      <c r="E354" s="18">
        <v>0.93710000000000004</v>
      </c>
      <c r="F354" s="18"/>
      <c r="G354" s="18">
        <v>0.94430000000000003</v>
      </c>
      <c r="H354" s="18">
        <v>0.96699999999999997</v>
      </c>
      <c r="I354" s="18">
        <v>1.0949</v>
      </c>
      <c r="J354" s="18">
        <v>1.4209000000000001</v>
      </c>
      <c r="K354" s="18">
        <v>1.8139000000000001</v>
      </c>
      <c r="L354" s="18">
        <v>2.1282000000000001</v>
      </c>
      <c r="M354" s="18">
        <v>2.2978999999999998</v>
      </c>
      <c r="N354" s="18">
        <v>2.3380999999999998</v>
      </c>
      <c r="O354" s="18">
        <v>2.4127000000000001</v>
      </c>
      <c r="P354" s="18">
        <v>2.4083999999999999</v>
      </c>
      <c r="Q354" s="18">
        <v>2.3498000000000001</v>
      </c>
      <c r="R354" s="18">
        <v>2.2589000000000001</v>
      </c>
      <c r="S354" s="18">
        <v>2.0790999999999999</v>
      </c>
      <c r="T354" s="18">
        <v>1.9026000000000001</v>
      </c>
      <c r="U354" s="18">
        <v>1.6933</v>
      </c>
      <c r="V354" s="18">
        <v>1.5385</v>
      </c>
      <c r="W354" s="18">
        <v>1.4176</v>
      </c>
      <c r="X354" s="18">
        <v>1.2870999999999999</v>
      </c>
      <c r="Y354" s="18">
        <v>1.1886000000000001</v>
      </c>
      <c r="Z354" s="18">
        <v>1.0934999999999999</v>
      </c>
      <c r="AA354" s="18">
        <v>1.0092000000000001</v>
      </c>
    </row>
    <row r="355" spans="1:27" ht="12.75" customHeight="1">
      <c r="A355" s="4">
        <v>45639</v>
      </c>
      <c r="B355" s="4" t="s">
        <v>4</v>
      </c>
      <c r="C355" s="18">
        <v>0.96040000000000003</v>
      </c>
      <c r="D355" s="18">
        <v>0.93620000000000003</v>
      </c>
      <c r="E355" s="18">
        <v>0.92259999999999998</v>
      </c>
      <c r="F355" s="18"/>
      <c r="G355" s="18">
        <v>0.91639999999999999</v>
      </c>
      <c r="H355" s="18">
        <v>0.93969999999999998</v>
      </c>
      <c r="I355" s="18">
        <v>1.0659000000000001</v>
      </c>
      <c r="J355" s="18">
        <v>1.3749</v>
      </c>
      <c r="K355" s="18">
        <v>1.7203999999999999</v>
      </c>
      <c r="L355" s="18">
        <v>2.032</v>
      </c>
      <c r="M355" s="18">
        <v>2.2046000000000001</v>
      </c>
      <c r="N355" s="18">
        <v>2.2605</v>
      </c>
      <c r="O355" s="18">
        <v>2.3094000000000001</v>
      </c>
      <c r="P355" s="18">
        <v>2.3098000000000001</v>
      </c>
      <c r="Q355" s="18">
        <v>2.2429000000000001</v>
      </c>
      <c r="R355" s="18">
        <v>2.1135999999999999</v>
      </c>
      <c r="S355" s="18">
        <v>1.9681999999999999</v>
      </c>
      <c r="T355" s="18">
        <v>1.8456999999999999</v>
      </c>
      <c r="U355" s="18">
        <v>1.6649</v>
      </c>
      <c r="V355" s="18">
        <v>1.5338000000000001</v>
      </c>
      <c r="W355" s="18">
        <v>1.4206000000000001</v>
      </c>
      <c r="X355" s="18">
        <v>1.3121</v>
      </c>
      <c r="Y355" s="18">
        <v>1.2156</v>
      </c>
      <c r="Z355" s="18">
        <v>1.1220000000000001</v>
      </c>
      <c r="AA355" s="18">
        <v>1.0242</v>
      </c>
    </row>
    <row r="356" spans="1:27" ht="12.75" customHeight="1">
      <c r="A356" s="4">
        <v>45640</v>
      </c>
      <c r="B356" s="4" t="s">
        <v>5</v>
      </c>
      <c r="C356" s="18">
        <v>0.96850000000000003</v>
      </c>
      <c r="D356" s="18">
        <v>0.93359999999999999</v>
      </c>
      <c r="E356" s="18">
        <v>0.92020000000000002</v>
      </c>
      <c r="F356" s="18"/>
      <c r="G356" s="18">
        <v>0.91020000000000001</v>
      </c>
      <c r="H356" s="18">
        <v>0.91320000000000001</v>
      </c>
      <c r="I356" s="18">
        <v>1.0072000000000001</v>
      </c>
      <c r="J356" s="18">
        <v>1.1733</v>
      </c>
      <c r="K356" s="18">
        <v>1.2914000000000001</v>
      </c>
      <c r="L356" s="18">
        <v>1.4142999999999999</v>
      </c>
      <c r="M356" s="18">
        <v>1.5336000000000001</v>
      </c>
      <c r="N356" s="18">
        <v>1.6385000000000001</v>
      </c>
      <c r="O356" s="18">
        <v>1.6933</v>
      </c>
      <c r="P356" s="18">
        <v>1.6717</v>
      </c>
      <c r="Q356" s="18">
        <v>1.5684</v>
      </c>
      <c r="R356" s="18">
        <v>1.4431</v>
      </c>
      <c r="S356" s="18">
        <v>1.4000999999999999</v>
      </c>
      <c r="T356" s="18">
        <v>1.4003000000000001</v>
      </c>
      <c r="U356" s="18">
        <v>1.3842000000000001</v>
      </c>
      <c r="V356" s="18">
        <v>1.353</v>
      </c>
      <c r="W356" s="18">
        <v>1.3010999999999999</v>
      </c>
      <c r="X356" s="18">
        <v>1.2251000000000001</v>
      </c>
      <c r="Y356" s="18">
        <v>1.1681999999999999</v>
      </c>
      <c r="Z356" s="18">
        <v>1.0907</v>
      </c>
      <c r="AA356" s="18">
        <v>1.0122</v>
      </c>
    </row>
    <row r="357" spans="1:27" ht="12.75" customHeight="1">
      <c r="A357" s="4">
        <v>45641</v>
      </c>
      <c r="B357" s="4" t="s">
        <v>6</v>
      </c>
      <c r="C357" s="18">
        <v>0.96460000000000001</v>
      </c>
      <c r="D357" s="18">
        <v>0.92510000000000003</v>
      </c>
      <c r="E357" s="18">
        <v>0.90900000000000003</v>
      </c>
      <c r="F357" s="18"/>
      <c r="G357" s="18">
        <v>0.89149999999999996</v>
      </c>
      <c r="H357" s="18">
        <v>0.88100000000000001</v>
      </c>
      <c r="I357" s="18">
        <v>0.9173</v>
      </c>
      <c r="J357" s="18">
        <v>0.97260000000000002</v>
      </c>
      <c r="K357" s="18">
        <v>1.0034000000000001</v>
      </c>
      <c r="L357" s="18">
        <v>1.0156000000000001</v>
      </c>
      <c r="M357" s="18">
        <v>1.0934999999999999</v>
      </c>
      <c r="N357" s="18">
        <v>1.1852</v>
      </c>
      <c r="O357" s="18">
        <v>1.2599</v>
      </c>
      <c r="P357" s="18">
        <v>1.2873000000000001</v>
      </c>
      <c r="Q357" s="18">
        <v>1.2771999999999999</v>
      </c>
      <c r="R357" s="18">
        <v>1.2509999999999999</v>
      </c>
      <c r="S357" s="18">
        <v>1.2509999999999999</v>
      </c>
      <c r="T357" s="18">
        <v>1.2878000000000001</v>
      </c>
      <c r="U357" s="18">
        <v>1.2791999999999999</v>
      </c>
      <c r="V357" s="18">
        <v>1.2556</v>
      </c>
      <c r="W357" s="18">
        <v>1.2159</v>
      </c>
      <c r="X357" s="18">
        <v>1.1478999999999999</v>
      </c>
      <c r="Y357" s="18">
        <v>1.0938000000000001</v>
      </c>
      <c r="Z357" s="18">
        <v>1.0322</v>
      </c>
      <c r="AA357" s="18">
        <v>0.9597</v>
      </c>
    </row>
    <row r="358" spans="1:27" ht="12.75" customHeight="1">
      <c r="A358" s="4">
        <v>45642</v>
      </c>
      <c r="B358" s="4" t="s">
        <v>7</v>
      </c>
      <c r="C358" s="18">
        <v>0.91900000000000004</v>
      </c>
      <c r="D358" s="18">
        <v>0.89419999999999999</v>
      </c>
      <c r="E358" s="18">
        <v>0.88329999999999997</v>
      </c>
      <c r="F358" s="18"/>
      <c r="G358" s="18">
        <v>0.8831</v>
      </c>
      <c r="H358" s="18">
        <v>0.90529999999999999</v>
      </c>
      <c r="I358" s="18">
        <v>1.0437000000000001</v>
      </c>
      <c r="J358" s="18">
        <v>1.3545</v>
      </c>
      <c r="K358" s="18">
        <v>1.7419</v>
      </c>
      <c r="L358" s="18">
        <v>2.0648</v>
      </c>
      <c r="M358" s="18">
        <v>2.2094</v>
      </c>
      <c r="N358" s="18">
        <v>2.2709000000000001</v>
      </c>
      <c r="O358" s="18">
        <v>2.3235000000000001</v>
      </c>
      <c r="P358" s="18">
        <v>2.3191000000000002</v>
      </c>
      <c r="Q358" s="18">
        <v>2.2700999999999998</v>
      </c>
      <c r="R358" s="18">
        <v>2.1806999999999999</v>
      </c>
      <c r="S358" s="18">
        <v>1.9893000000000001</v>
      </c>
      <c r="T358" s="18">
        <v>1.8227</v>
      </c>
      <c r="U358" s="18">
        <v>1.6344000000000001</v>
      </c>
      <c r="V358" s="18">
        <v>1.4892000000000001</v>
      </c>
      <c r="W358" s="18">
        <v>1.3622000000000001</v>
      </c>
      <c r="X358" s="18">
        <v>1.2464</v>
      </c>
      <c r="Y358" s="18">
        <v>1.1438999999999999</v>
      </c>
      <c r="Z358" s="18">
        <v>1.0528999999999999</v>
      </c>
      <c r="AA358" s="18">
        <v>0.9708</v>
      </c>
    </row>
    <row r="359" spans="1:27" ht="12.75" customHeight="1">
      <c r="A359" s="4">
        <v>45643</v>
      </c>
      <c r="B359" s="4" t="s">
        <v>8</v>
      </c>
      <c r="C359" s="18">
        <v>0.92559999999999998</v>
      </c>
      <c r="D359" s="18">
        <v>0.90080000000000005</v>
      </c>
      <c r="E359" s="18">
        <v>0.8821</v>
      </c>
      <c r="F359" s="18"/>
      <c r="G359" s="18">
        <v>0.88139999999999996</v>
      </c>
      <c r="H359" s="18">
        <v>0.91080000000000005</v>
      </c>
      <c r="I359" s="18">
        <v>1.0436000000000001</v>
      </c>
      <c r="J359" s="18">
        <v>1.3674999999999999</v>
      </c>
      <c r="K359" s="18">
        <v>1.7692000000000001</v>
      </c>
      <c r="L359" s="18">
        <v>2.0790000000000002</v>
      </c>
      <c r="M359" s="18">
        <v>2.2431999999999999</v>
      </c>
      <c r="N359" s="18">
        <v>2.2970000000000002</v>
      </c>
      <c r="O359" s="18">
        <v>2.3490000000000002</v>
      </c>
      <c r="P359" s="18">
        <v>2.3595999999999999</v>
      </c>
      <c r="Q359" s="18">
        <v>2.3048000000000002</v>
      </c>
      <c r="R359" s="18">
        <v>2.1791</v>
      </c>
      <c r="S359" s="18">
        <v>2.0206</v>
      </c>
      <c r="T359" s="18">
        <v>1.8511</v>
      </c>
      <c r="U359" s="18">
        <v>1.641</v>
      </c>
      <c r="V359" s="18">
        <v>1.4886999999999999</v>
      </c>
      <c r="W359" s="18">
        <v>1.3693</v>
      </c>
      <c r="X359" s="18">
        <v>1.2474000000000001</v>
      </c>
      <c r="Y359" s="18">
        <v>1.1347</v>
      </c>
      <c r="Z359" s="18">
        <v>1.0505</v>
      </c>
      <c r="AA359" s="18">
        <v>0.96860000000000002</v>
      </c>
    </row>
    <row r="360" spans="1:27" ht="12.75" customHeight="1">
      <c r="A360" s="4">
        <v>45644</v>
      </c>
      <c r="B360" s="4" t="s">
        <v>9</v>
      </c>
      <c r="C360" s="18">
        <v>0.91979999999999995</v>
      </c>
      <c r="D360" s="18">
        <v>0.88500000000000001</v>
      </c>
      <c r="E360" s="18">
        <v>0.86960000000000004</v>
      </c>
      <c r="F360" s="18"/>
      <c r="G360" s="18">
        <v>0.87190000000000001</v>
      </c>
      <c r="H360" s="18">
        <v>0.89200000000000002</v>
      </c>
      <c r="I360" s="18">
        <v>1.0307999999999999</v>
      </c>
      <c r="J360" s="18">
        <v>1.3592</v>
      </c>
      <c r="K360" s="18">
        <v>1.7419</v>
      </c>
      <c r="L360" s="18">
        <v>2.0510000000000002</v>
      </c>
      <c r="M360" s="18">
        <v>2.2191000000000001</v>
      </c>
      <c r="N360" s="18">
        <v>2.2751999999999999</v>
      </c>
      <c r="O360" s="18">
        <v>2.3231000000000002</v>
      </c>
      <c r="P360" s="18">
        <v>2.3140999999999998</v>
      </c>
      <c r="Q360" s="18">
        <v>2.2745000000000002</v>
      </c>
      <c r="R360" s="18">
        <v>2.1634000000000002</v>
      </c>
      <c r="S360" s="18">
        <v>1.9830000000000001</v>
      </c>
      <c r="T360" s="18">
        <v>1.8360000000000001</v>
      </c>
      <c r="U360" s="18">
        <v>1.6404000000000001</v>
      </c>
      <c r="V360" s="18">
        <v>1.4807999999999999</v>
      </c>
      <c r="W360" s="18">
        <v>1.3608</v>
      </c>
      <c r="X360" s="18">
        <v>1.2359</v>
      </c>
      <c r="Y360" s="18">
        <v>1.1248</v>
      </c>
      <c r="Z360" s="18">
        <v>1.0316000000000001</v>
      </c>
      <c r="AA360" s="18">
        <v>0.94689999999999996</v>
      </c>
    </row>
    <row r="361" spans="1:27" ht="12.75" customHeight="1">
      <c r="A361" s="4">
        <v>45645</v>
      </c>
      <c r="B361" s="4" t="s">
        <v>3</v>
      </c>
      <c r="C361" s="18">
        <v>0.89910000000000001</v>
      </c>
      <c r="D361" s="18">
        <v>0.87370000000000003</v>
      </c>
      <c r="E361" s="18">
        <v>0.85370000000000001</v>
      </c>
      <c r="F361" s="18"/>
      <c r="G361" s="18">
        <v>0.84850000000000003</v>
      </c>
      <c r="H361" s="18">
        <v>0.873</v>
      </c>
      <c r="I361" s="18">
        <v>1.0094000000000001</v>
      </c>
      <c r="J361" s="18">
        <v>1.3322000000000001</v>
      </c>
      <c r="K361" s="18">
        <v>1.6884999999999999</v>
      </c>
      <c r="L361" s="18">
        <v>2.0169000000000001</v>
      </c>
      <c r="M361" s="18">
        <v>2.1646000000000001</v>
      </c>
      <c r="N361" s="18">
        <v>2.2010000000000001</v>
      </c>
      <c r="O361" s="18">
        <v>2.2486000000000002</v>
      </c>
      <c r="P361" s="18">
        <v>2.2467999999999999</v>
      </c>
      <c r="Q361" s="18">
        <v>2.1854</v>
      </c>
      <c r="R361" s="18">
        <v>2.0796000000000001</v>
      </c>
      <c r="S361" s="18">
        <v>1.9123000000000001</v>
      </c>
      <c r="T361" s="18">
        <v>1.8079000000000001</v>
      </c>
      <c r="U361" s="18">
        <v>1.6438999999999999</v>
      </c>
      <c r="V361" s="18">
        <v>1.486</v>
      </c>
      <c r="W361" s="18">
        <v>1.3648</v>
      </c>
      <c r="X361" s="18">
        <v>1.2353000000000001</v>
      </c>
      <c r="Y361" s="18">
        <v>1.1174999999999999</v>
      </c>
      <c r="Z361" s="18">
        <v>1.0239</v>
      </c>
      <c r="AA361" s="18">
        <v>0.93989999999999996</v>
      </c>
    </row>
    <row r="362" spans="1:27" ht="12.75" customHeight="1">
      <c r="A362" s="4">
        <v>45646</v>
      </c>
      <c r="B362" s="4" t="s">
        <v>4</v>
      </c>
      <c r="C362" s="18">
        <v>0.88700000000000001</v>
      </c>
      <c r="D362" s="18">
        <v>0.86250000000000004</v>
      </c>
      <c r="E362" s="18">
        <v>0.84740000000000004</v>
      </c>
      <c r="F362" s="18"/>
      <c r="G362" s="18">
        <v>0.85909999999999997</v>
      </c>
      <c r="H362" s="18">
        <v>0.88360000000000005</v>
      </c>
      <c r="I362" s="18">
        <v>1.0158</v>
      </c>
      <c r="J362" s="18">
        <v>1.3234999999999999</v>
      </c>
      <c r="K362" s="18">
        <v>1.7067000000000001</v>
      </c>
      <c r="L362" s="18">
        <v>2.0028999999999999</v>
      </c>
      <c r="M362" s="18">
        <v>2.1301999999999999</v>
      </c>
      <c r="N362" s="18">
        <v>2.1692</v>
      </c>
      <c r="O362" s="18">
        <v>2.2090000000000001</v>
      </c>
      <c r="P362" s="18">
        <v>2.1880999999999999</v>
      </c>
      <c r="Q362" s="18">
        <v>2.1263999999999998</v>
      </c>
      <c r="R362" s="18">
        <v>2.0123000000000002</v>
      </c>
      <c r="S362" s="18">
        <v>1.8871</v>
      </c>
      <c r="T362" s="18">
        <v>1.7969999999999999</v>
      </c>
      <c r="U362" s="18">
        <v>1.6414</v>
      </c>
      <c r="V362" s="18">
        <v>1.5082</v>
      </c>
      <c r="W362" s="18">
        <v>1.4</v>
      </c>
      <c r="X362" s="18">
        <v>1.2749999999999999</v>
      </c>
      <c r="Y362" s="18">
        <v>1.1718999999999999</v>
      </c>
      <c r="Z362" s="18">
        <v>1.0785</v>
      </c>
      <c r="AA362" s="18">
        <v>0.98660000000000003</v>
      </c>
    </row>
    <row r="363" spans="1:27" ht="12.75" customHeight="1">
      <c r="A363" s="4">
        <v>45647</v>
      </c>
      <c r="B363" s="4" t="s">
        <v>5</v>
      </c>
      <c r="C363" s="18">
        <v>0.92900000000000005</v>
      </c>
      <c r="D363" s="18">
        <v>0.8911</v>
      </c>
      <c r="E363" s="18">
        <v>0.86319999999999997</v>
      </c>
      <c r="F363" s="18"/>
      <c r="G363" s="18">
        <v>0.85729999999999995</v>
      </c>
      <c r="H363" s="18">
        <v>0.86240000000000006</v>
      </c>
      <c r="I363" s="18">
        <v>0.95250000000000001</v>
      </c>
      <c r="J363" s="18">
        <v>1.1093</v>
      </c>
      <c r="K363" s="18">
        <v>1.2333000000000001</v>
      </c>
      <c r="L363" s="18">
        <v>1.3207</v>
      </c>
      <c r="M363" s="18">
        <v>1.4776</v>
      </c>
      <c r="N363" s="18">
        <v>1.5844</v>
      </c>
      <c r="O363" s="18">
        <v>1.6422000000000001</v>
      </c>
      <c r="P363" s="18">
        <v>1.6198999999999999</v>
      </c>
      <c r="Q363" s="18">
        <v>1.5167999999999999</v>
      </c>
      <c r="R363" s="18">
        <v>1.395</v>
      </c>
      <c r="S363" s="18">
        <v>1.3644000000000001</v>
      </c>
      <c r="T363" s="18">
        <v>1.3697999999999999</v>
      </c>
      <c r="U363" s="18">
        <v>1.3478000000000001</v>
      </c>
      <c r="V363" s="18">
        <v>1.3077000000000001</v>
      </c>
      <c r="W363" s="18">
        <v>1.2624</v>
      </c>
      <c r="X363" s="18">
        <v>1.1791</v>
      </c>
      <c r="Y363" s="18">
        <v>1.1228</v>
      </c>
      <c r="Z363" s="18">
        <v>1.0502</v>
      </c>
      <c r="AA363" s="18">
        <v>0.96899999999999997</v>
      </c>
    </row>
    <row r="364" spans="1:27" ht="12.75" customHeight="1">
      <c r="A364" s="4">
        <v>45648</v>
      </c>
      <c r="B364" s="4" t="s">
        <v>6</v>
      </c>
      <c r="C364" s="18">
        <v>0.91339999999999999</v>
      </c>
      <c r="D364" s="18">
        <v>0.87390000000000001</v>
      </c>
      <c r="E364" s="18">
        <v>0.85</v>
      </c>
      <c r="F364" s="18"/>
      <c r="G364" s="18">
        <v>0.8387</v>
      </c>
      <c r="H364" s="18">
        <v>0.82930000000000004</v>
      </c>
      <c r="I364" s="18">
        <v>0.85860000000000003</v>
      </c>
      <c r="J364" s="18">
        <v>0.92430000000000001</v>
      </c>
      <c r="K364" s="18">
        <v>0.94269999999999998</v>
      </c>
      <c r="L364" s="18">
        <v>0.96240000000000003</v>
      </c>
      <c r="M364" s="18">
        <v>1.0607</v>
      </c>
      <c r="N364" s="18">
        <v>1.1667000000000001</v>
      </c>
      <c r="O364" s="18">
        <v>1.2383999999999999</v>
      </c>
      <c r="P364" s="18">
        <v>1.2727999999999999</v>
      </c>
      <c r="Q364" s="18">
        <v>1.2496</v>
      </c>
      <c r="R364" s="18">
        <v>1.2109000000000001</v>
      </c>
      <c r="S364" s="18">
        <v>1.2144999999999999</v>
      </c>
      <c r="T364" s="18">
        <v>1.2524</v>
      </c>
      <c r="U364" s="18">
        <v>1.2277</v>
      </c>
      <c r="V364" s="18">
        <v>1.1998</v>
      </c>
      <c r="W364" s="18">
        <v>1.1640999999999999</v>
      </c>
      <c r="X364" s="18">
        <v>1.1081000000000001</v>
      </c>
      <c r="Y364" s="18">
        <v>1.0572999999999999</v>
      </c>
      <c r="Z364" s="18">
        <v>0.9909</v>
      </c>
      <c r="AA364" s="18">
        <v>0.91969999999999996</v>
      </c>
    </row>
    <row r="365" spans="1:27" ht="12.75" customHeight="1">
      <c r="A365" s="4">
        <v>45649</v>
      </c>
      <c r="B365" s="4" t="s">
        <v>7</v>
      </c>
      <c r="C365" s="18">
        <v>0.87749999999999995</v>
      </c>
      <c r="D365" s="18">
        <v>0.85560000000000003</v>
      </c>
      <c r="E365" s="18">
        <v>0.84089999999999998</v>
      </c>
      <c r="F365" s="18"/>
      <c r="G365" s="18">
        <v>0.83750000000000002</v>
      </c>
      <c r="H365" s="18">
        <v>0.86450000000000005</v>
      </c>
      <c r="I365" s="18">
        <v>0.98740000000000006</v>
      </c>
      <c r="J365" s="18">
        <v>1.3010999999999999</v>
      </c>
      <c r="K365" s="18">
        <v>1.6712</v>
      </c>
      <c r="L365" s="18">
        <v>1.9497</v>
      </c>
      <c r="M365" s="18">
        <v>2.1051000000000002</v>
      </c>
      <c r="N365" s="18">
        <v>2.1734</v>
      </c>
      <c r="O365" s="18">
        <v>2.2216999999999998</v>
      </c>
      <c r="P365" s="18">
        <v>2.2101000000000002</v>
      </c>
      <c r="Q365" s="18">
        <v>2.1829000000000001</v>
      </c>
      <c r="R365" s="18">
        <v>2.0823</v>
      </c>
      <c r="S365" s="18">
        <v>1.9386000000000001</v>
      </c>
      <c r="T365" s="18">
        <v>1.8048</v>
      </c>
      <c r="U365" s="18">
        <v>1.6516999999999999</v>
      </c>
      <c r="V365" s="18">
        <v>1.5134000000000001</v>
      </c>
      <c r="W365" s="18">
        <v>1.3796999999999999</v>
      </c>
      <c r="X365" s="18">
        <v>1.2533000000000001</v>
      </c>
      <c r="Y365" s="18">
        <v>1.1472</v>
      </c>
      <c r="Z365" s="18">
        <v>1.0627</v>
      </c>
      <c r="AA365" s="18">
        <v>0.9738</v>
      </c>
    </row>
    <row r="366" spans="1:27" ht="12.75" customHeight="1">
      <c r="A366" s="4">
        <v>45650</v>
      </c>
      <c r="B366" s="4" t="s">
        <v>8</v>
      </c>
      <c r="C366" s="18">
        <v>0.94269999999999998</v>
      </c>
      <c r="D366" s="18">
        <v>0.90720000000000001</v>
      </c>
      <c r="E366" s="18">
        <v>0.88060000000000005</v>
      </c>
      <c r="F366" s="18"/>
      <c r="G366" s="18">
        <v>0.87160000000000004</v>
      </c>
      <c r="H366" s="18">
        <v>0.8861</v>
      </c>
      <c r="I366" s="18">
        <v>0.96179999999999999</v>
      </c>
      <c r="J366" s="18">
        <v>1.1053999999999999</v>
      </c>
      <c r="K366" s="18">
        <v>1.2056</v>
      </c>
      <c r="L366" s="18">
        <v>1.2867999999999999</v>
      </c>
      <c r="M366" s="18">
        <v>1.3798999999999999</v>
      </c>
      <c r="N366" s="18">
        <v>1.4158999999999999</v>
      </c>
      <c r="O366" s="18">
        <v>1.3994</v>
      </c>
      <c r="P366" s="18">
        <v>1.3360000000000001</v>
      </c>
      <c r="Q366" s="18">
        <v>1.19</v>
      </c>
      <c r="R366" s="18">
        <v>1.0616000000000001</v>
      </c>
      <c r="S366" s="18">
        <v>1.0376000000000001</v>
      </c>
      <c r="T366" s="18">
        <v>1.05</v>
      </c>
      <c r="U366" s="18">
        <v>1.0051000000000001</v>
      </c>
      <c r="V366" s="18">
        <v>0.97150000000000003</v>
      </c>
      <c r="W366" s="18">
        <v>0.94240000000000002</v>
      </c>
      <c r="X366" s="18">
        <v>0.9304</v>
      </c>
      <c r="Y366" s="18">
        <v>0.94130000000000003</v>
      </c>
      <c r="Z366" s="18">
        <v>0.94750000000000001</v>
      </c>
      <c r="AA366" s="18">
        <v>0.93920000000000003</v>
      </c>
    </row>
    <row r="367" spans="1:27" ht="12.75" customHeight="1">
      <c r="A367" s="4">
        <v>45651</v>
      </c>
      <c r="B367" s="23" t="s">
        <v>9</v>
      </c>
      <c r="C367" s="18">
        <v>0.92090000000000005</v>
      </c>
      <c r="D367" s="18">
        <v>0.88929999999999998</v>
      </c>
      <c r="E367" s="18">
        <v>0.87090000000000001</v>
      </c>
      <c r="F367" s="18"/>
      <c r="G367" s="18">
        <v>0.8619</v>
      </c>
      <c r="H367" s="18">
        <v>0.85870000000000002</v>
      </c>
      <c r="I367" s="18">
        <v>0.87590000000000001</v>
      </c>
      <c r="J367" s="18">
        <v>0.90310000000000001</v>
      </c>
      <c r="K367" s="18">
        <v>0.91879999999999995</v>
      </c>
      <c r="L367" s="18">
        <v>0.90749999999999997</v>
      </c>
      <c r="M367" s="18">
        <v>0.92969999999999997</v>
      </c>
      <c r="N367" s="18">
        <v>0.9405</v>
      </c>
      <c r="O367" s="18">
        <v>0.95489999999999997</v>
      </c>
      <c r="P367" s="18">
        <v>0.96050000000000002</v>
      </c>
      <c r="Q367" s="18">
        <v>0.95269999999999999</v>
      </c>
      <c r="R367" s="18">
        <v>0.93640000000000001</v>
      </c>
      <c r="S367" s="18">
        <v>0.94379999999999997</v>
      </c>
      <c r="T367" s="18">
        <v>1.0063</v>
      </c>
      <c r="U367" s="18">
        <v>1.0282</v>
      </c>
      <c r="V367" s="18">
        <v>1.0388999999999999</v>
      </c>
      <c r="W367" s="18">
        <v>1.0166999999999999</v>
      </c>
      <c r="X367" s="18">
        <v>1.0024999999999999</v>
      </c>
      <c r="Y367" s="18">
        <v>0.99790000000000001</v>
      </c>
      <c r="Z367" s="18">
        <v>0.97840000000000005</v>
      </c>
      <c r="AA367" s="18">
        <v>0.95289999999999997</v>
      </c>
    </row>
    <row r="368" spans="1:27" ht="12.75" customHeight="1">
      <c r="A368" s="4">
        <v>45652</v>
      </c>
      <c r="B368" s="23" t="s">
        <v>3</v>
      </c>
      <c r="C368" s="18">
        <v>0.93</v>
      </c>
      <c r="D368" s="18">
        <v>0.90959999999999996</v>
      </c>
      <c r="E368" s="18">
        <v>0.89490000000000003</v>
      </c>
      <c r="F368" s="18"/>
      <c r="G368" s="18">
        <v>0.88170000000000004</v>
      </c>
      <c r="H368" s="18">
        <v>0.87329999999999997</v>
      </c>
      <c r="I368" s="18">
        <v>0.89339999999999997</v>
      </c>
      <c r="J368" s="18">
        <v>0.92630000000000001</v>
      </c>
      <c r="K368" s="18">
        <v>0.94069999999999998</v>
      </c>
      <c r="L368" s="18">
        <v>0.93140000000000001</v>
      </c>
      <c r="M368" s="18">
        <v>0.96909999999999996</v>
      </c>
      <c r="N368" s="18">
        <v>1.0092000000000001</v>
      </c>
      <c r="O368" s="18">
        <v>1.0279</v>
      </c>
      <c r="P368" s="18">
        <v>1.04</v>
      </c>
      <c r="Q368" s="18">
        <v>1.0347999999999999</v>
      </c>
      <c r="R368" s="18">
        <v>1.0287999999999999</v>
      </c>
      <c r="S368" s="18">
        <v>1.0499000000000001</v>
      </c>
      <c r="T368" s="18">
        <v>1.1076999999999999</v>
      </c>
      <c r="U368" s="18">
        <v>1.1265000000000001</v>
      </c>
      <c r="V368" s="18">
        <v>1.1316999999999999</v>
      </c>
      <c r="W368" s="18">
        <v>1.1175999999999999</v>
      </c>
      <c r="X368" s="18">
        <v>1.0921000000000001</v>
      </c>
      <c r="Y368" s="18">
        <v>1.0530999999999999</v>
      </c>
      <c r="Z368" s="18">
        <v>1.0230999999999999</v>
      </c>
      <c r="AA368" s="18">
        <v>0.9768</v>
      </c>
    </row>
    <row r="369" spans="1:27" ht="12.75" customHeight="1">
      <c r="A369" s="4">
        <v>45653</v>
      </c>
      <c r="B369" s="4" t="s">
        <v>4</v>
      </c>
      <c r="C369" s="18">
        <v>0.93030000000000002</v>
      </c>
      <c r="D369" s="18">
        <v>0.89959999999999996</v>
      </c>
      <c r="E369" s="18">
        <v>0.89229999999999998</v>
      </c>
      <c r="F369" s="18"/>
      <c r="G369" s="18">
        <v>0.88170000000000004</v>
      </c>
      <c r="H369" s="18">
        <v>0.91049999999999998</v>
      </c>
      <c r="I369" s="18">
        <v>1.0384</v>
      </c>
      <c r="J369" s="18">
        <v>1.3401000000000001</v>
      </c>
      <c r="K369" s="18">
        <v>1.7136</v>
      </c>
      <c r="L369" s="18">
        <v>1.9748000000000001</v>
      </c>
      <c r="M369" s="18">
        <v>2.1202000000000001</v>
      </c>
      <c r="N369" s="18">
        <v>2.1827000000000001</v>
      </c>
      <c r="O369" s="18">
        <v>2.2092999999999998</v>
      </c>
      <c r="P369" s="18">
        <v>2.2143999999999999</v>
      </c>
      <c r="Q369" s="18">
        <v>2.1551999999999998</v>
      </c>
      <c r="R369" s="18">
        <v>2.0638999999999998</v>
      </c>
      <c r="S369" s="18">
        <v>1.9428000000000001</v>
      </c>
      <c r="T369" s="18">
        <v>1.8345</v>
      </c>
      <c r="U369" s="18">
        <v>1.6632</v>
      </c>
      <c r="V369" s="18">
        <v>1.5133000000000001</v>
      </c>
      <c r="W369" s="18">
        <v>1.4011</v>
      </c>
      <c r="X369" s="18">
        <v>1.2821</v>
      </c>
      <c r="Y369" s="18">
        <v>1.1696</v>
      </c>
      <c r="Z369" s="18">
        <v>1.0787</v>
      </c>
      <c r="AA369" s="18">
        <v>1.0019</v>
      </c>
    </row>
    <row r="370" spans="1:27" ht="12.75" customHeight="1">
      <c r="A370" s="4">
        <v>45654</v>
      </c>
      <c r="B370" s="4" t="s">
        <v>5</v>
      </c>
      <c r="C370" s="18">
        <v>0.92900000000000005</v>
      </c>
      <c r="D370" s="18">
        <v>0.8911</v>
      </c>
      <c r="E370" s="18">
        <v>0.86319999999999997</v>
      </c>
      <c r="F370" s="18"/>
      <c r="G370" s="18">
        <v>0.85729999999999995</v>
      </c>
      <c r="H370" s="18">
        <v>0.86240000000000006</v>
      </c>
      <c r="I370" s="18">
        <v>0.95250000000000001</v>
      </c>
      <c r="J370" s="18">
        <v>1.1093</v>
      </c>
      <c r="K370" s="18">
        <v>1.2333000000000001</v>
      </c>
      <c r="L370" s="18">
        <v>1.3207</v>
      </c>
      <c r="M370" s="18">
        <v>1.4776</v>
      </c>
      <c r="N370" s="18">
        <v>1.5844</v>
      </c>
      <c r="O370" s="18">
        <v>1.6422000000000001</v>
      </c>
      <c r="P370" s="18">
        <v>1.6198999999999999</v>
      </c>
      <c r="Q370" s="18">
        <v>1.5167999999999999</v>
      </c>
      <c r="R370" s="18">
        <v>1.395</v>
      </c>
      <c r="S370" s="18">
        <v>1.3644000000000001</v>
      </c>
      <c r="T370" s="18">
        <v>1.3697999999999999</v>
      </c>
      <c r="U370" s="18">
        <v>1.3478000000000001</v>
      </c>
      <c r="V370" s="18">
        <v>1.3077000000000001</v>
      </c>
      <c r="W370" s="18">
        <v>1.2624</v>
      </c>
      <c r="X370" s="18">
        <v>1.1791</v>
      </c>
      <c r="Y370" s="18">
        <v>1.1228</v>
      </c>
      <c r="Z370" s="18">
        <v>1.0502</v>
      </c>
      <c r="AA370" s="18">
        <v>0.96899999999999997</v>
      </c>
    </row>
    <row r="371" spans="1:27" ht="12.75" customHeight="1">
      <c r="A371" s="4">
        <v>45655</v>
      </c>
      <c r="B371" s="4" t="s">
        <v>6</v>
      </c>
      <c r="C371" s="18">
        <v>0.91339999999999999</v>
      </c>
      <c r="D371" s="18">
        <v>0.87390000000000001</v>
      </c>
      <c r="E371" s="18">
        <v>0.85</v>
      </c>
      <c r="F371" s="18"/>
      <c r="G371" s="18">
        <v>0.8387</v>
      </c>
      <c r="H371" s="18">
        <v>0.82930000000000004</v>
      </c>
      <c r="I371" s="18">
        <v>0.85860000000000003</v>
      </c>
      <c r="J371" s="18">
        <v>0.92430000000000001</v>
      </c>
      <c r="K371" s="18">
        <v>0.94269999999999998</v>
      </c>
      <c r="L371" s="18">
        <v>0.96240000000000003</v>
      </c>
      <c r="M371" s="18">
        <v>1.0607</v>
      </c>
      <c r="N371" s="18">
        <v>1.1667000000000001</v>
      </c>
      <c r="O371" s="18">
        <v>1.2383999999999999</v>
      </c>
      <c r="P371" s="18">
        <v>1.2727999999999999</v>
      </c>
      <c r="Q371" s="18">
        <v>1.2496</v>
      </c>
      <c r="R371" s="18">
        <v>1.2109000000000001</v>
      </c>
      <c r="S371" s="18">
        <v>1.2144999999999999</v>
      </c>
      <c r="T371" s="18">
        <v>1.2524</v>
      </c>
      <c r="U371" s="18">
        <v>1.2277</v>
      </c>
      <c r="V371" s="18">
        <v>1.1998</v>
      </c>
      <c r="W371" s="18">
        <v>1.1640999999999999</v>
      </c>
      <c r="X371" s="18">
        <v>1.1081000000000001</v>
      </c>
      <c r="Y371" s="18">
        <v>1.0572999999999999</v>
      </c>
      <c r="Z371" s="18">
        <v>1</v>
      </c>
      <c r="AA371" s="18">
        <v>0.97970000000000002</v>
      </c>
    </row>
    <row r="372" spans="1:27" ht="12.75" customHeight="1">
      <c r="A372" s="10">
        <v>45656</v>
      </c>
      <c r="B372" s="10" t="s">
        <v>7</v>
      </c>
      <c r="C372" s="19">
        <v>0.94679999999999997</v>
      </c>
      <c r="D372" s="19">
        <v>0.9264</v>
      </c>
      <c r="E372" s="19">
        <v>0.90739999999999998</v>
      </c>
      <c r="F372" s="19"/>
      <c r="G372" s="19">
        <v>0.9083</v>
      </c>
      <c r="H372" s="19">
        <v>0.9163</v>
      </c>
      <c r="I372" s="19">
        <v>1.0161</v>
      </c>
      <c r="J372" s="19">
        <v>1.2371000000000001</v>
      </c>
      <c r="K372" s="19">
        <v>1.5051000000000001</v>
      </c>
      <c r="L372" s="19">
        <v>1.7122999999999999</v>
      </c>
      <c r="M372" s="19">
        <v>1.8874</v>
      </c>
      <c r="N372" s="19">
        <v>1.9547000000000001</v>
      </c>
      <c r="O372" s="19">
        <v>2.0082</v>
      </c>
      <c r="P372" s="19">
        <v>1.9923999999999999</v>
      </c>
      <c r="Q372" s="19">
        <v>1.9481999999999999</v>
      </c>
      <c r="R372" s="19">
        <v>1.8803000000000001</v>
      </c>
      <c r="S372" s="19">
        <v>1.7799</v>
      </c>
      <c r="T372" s="19">
        <v>1.7428999999999999</v>
      </c>
      <c r="U372" s="19">
        <v>1.6048</v>
      </c>
      <c r="V372" s="19">
        <v>1.5035000000000001</v>
      </c>
      <c r="W372" s="19">
        <v>1.415</v>
      </c>
      <c r="X372" s="19">
        <v>1.3129999999999999</v>
      </c>
      <c r="Y372" s="19">
        <v>1.2181</v>
      </c>
      <c r="Z372" s="19">
        <v>1.1488</v>
      </c>
      <c r="AA372" s="19">
        <v>1.0636000000000001</v>
      </c>
    </row>
    <row r="373" spans="1:27" ht="12.75" customHeight="1" thickBot="1">
      <c r="A373" s="11">
        <v>45657</v>
      </c>
      <c r="B373" s="9" t="s">
        <v>8</v>
      </c>
      <c r="C373" s="20">
        <v>0.99299999999999999</v>
      </c>
      <c r="D373" s="20">
        <v>0.90780000000000005</v>
      </c>
      <c r="E373" s="20">
        <v>0.88800000000000001</v>
      </c>
      <c r="F373" s="20"/>
      <c r="G373" s="20">
        <v>0.87560000000000004</v>
      </c>
      <c r="H373" s="20">
        <v>0.89280000000000004</v>
      </c>
      <c r="I373" s="20">
        <v>0.97489999999999999</v>
      </c>
      <c r="J373" s="20">
        <v>1.1345000000000001</v>
      </c>
      <c r="K373" s="20">
        <v>1.3283</v>
      </c>
      <c r="L373" s="20">
        <v>1.4856</v>
      </c>
      <c r="M373" s="20">
        <v>1.5974999999999999</v>
      </c>
      <c r="N373" s="20">
        <v>1.6776</v>
      </c>
      <c r="O373" s="20">
        <v>1.6967000000000001</v>
      </c>
      <c r="P373" s="20">
        <v>1.6512</v>
      </c>
      <c r="Q373" s="20">
        <v>1.5248999999999999</v>
      </c>
      <c r="R373" s="20">
        <v>1.3727</v>
      </c>
      <c r="S373" s="20">
        <v>1.2817000000000001</v>
      </c>
      <c r="T373" s="20">
        <v>1.2684</v>
      </c>
      <c r="U373" s="20">
        <v>1.2374000000000001</v>
      </c>
      <c r="V373" s="20">
        <v>1.1833</v>
      </c>
      <c r="W373" s="20">
        <v>1.1288</v>
      </c>
      <c r="X373" s="20">
        <v>1.0659000000000001</v>
      </c>
      <c r="Y373" s="20">
        <v>1.018</v>
      </c>
      <c r="Z373" s="20">
        <v>0.97899999999999998</v>
      </c>
      <c r="AA373" s="20">
        <v>0.93140000000000001</v>
      </c>
    </row>
  </sheetData>
  <mergeCells count="1">
    <mergeCell ref="C6:AA6"/>
  </mergeCells>
  <phoneticPr fontId="3" type="noConversion"/>
  <conditionalFormatting sqref="A68:A69">
    <cfRule type="cellIs" dxfId="39" priority="9" stopIfTrue="1" operator="equal">
      <formula>#REF!</formula>
    </cfRule>
    <cfRule type="cellIs" dxfId="38" priority="10" stopIfTrue="1" operator="equal">
      <formula>#REF!</formula>
    </cfRule>
  </conditionalFormatting>
  <conditionalFormatting sqref="A8:B67 A70:B373">
    <cfRule type="cellIs" dxfId="37" priority="11" stopIfTrue="1" operator="equal">
      <formula>#REF!</formula>
    </cfRule>
    <cfRule type="cellIs" dxfId="36" priority="12" stopIfTrue="1" operator="equal">
      <formula>#REF!</formula>
    </cfRule>
  </conditionalFormatting>
  <conditionalFormatting sqref="B68:B69">
    <cfRule type="cellIs" dxfId="35" priority="7" stopIfTrue="1" operator="equal">
      <formula>#REF!</formula>
    </cfRule>
    <cfRule type="cellIs" dxfId="34" priority="8" stopIfTrue="1" operator="equal">
      <formula>#REF!</formula>
    </cfRule>
  </conditionalFormatting>
  <conditionalFormatting sqref="C8:AA373">
    <cfRule type="cellIs" dxfId="33" priority="1" stopIfTrue="1" operator="equal">
      <formula>#REF!</formula>
    </cfRule>
    <cfRule type="cellIs" dxfId="32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AA373"/>
  <sheetViews>
    <sheetView topLeftCell="A289" zoomScale="60" zoomScaleNormal="60" workbookViewId="0">
      <selection activeCell="C282" sqref="C282:AA312"/>
    </sheetView>
  </sheetViews>
  <sheetFormatPr defaultColWidth="7" defaultRowHeight="12.75" customHeight="1"/>
  <cols>
    <col min="1" max="2" width="11.875" style="1" customWidth="1"/>
    <col min="3" max="5" width="7" style="1"/>
    <col min="6" max="6" width="7" style="1" customWidth="1"/>
    <col min="7" max="16384" width="7" style="1"/>
  </cols>
  <sheetData>
    <row r="1" spans="1:27" ht="12.75" customHeight="1">
      <c r="N1" s="1" t="s">
        <v>0</v>
      </c>
    </row>
    <row r="2" spans="1:27" ht="12.75" customHeight="1">
      <c r="N2" s="1" t="s">
        <v>1</v>
      </c>
    </row>
    <row r="3" spans="1:27" ht="12.75" customHeight="1">
      <c r="N3" s="1" t="s">
        <v>29</v>
      </c>
    </row>
    <row r="4" spans="1:27" ht="12.75" customHeigh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6" t="s">
        <v>16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6" spans="1:27" ht="18.75" customHeight="1">
      <c r="A6" s="7" t="s">
        <v>12</v>
      </c>
      <c r="B6" s="5"/>
      <c r="C6" s="29" t="s">
        <v>2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1"/>
    </row>
    <row r="7" spans="1:27" ht="22.5" customHeight="1">
      <c r="A7" s="8" t="s">
        <v>19</v>
      </c>
      <c r="B7" s="8" t="s">
        <v>20</v>
      </c>
      <c r="C7" s="3">
        <v>1</v>
      </c>
      <c r="D7" s="3">
        <v>2</v>
      </c>
      <c r="E7" s="3">
        <v>3</v>
      </c>
      <c r="F7" s="3" t="s">
        <v>24</v>
      </c>
      <c r="G7" s="3">
        <v>4</v>
      </c>
      <c r="H7" s="3">
        <v>5</v>
      </c>
      <c r="I7" s="3">
        <v>6</v>
      </c>
      <c r="J7" s="3">
        <v>7</v>
      </c>
      <c r="K7" s="3">
        <v>8</v>
      </c>
      <c r="L7" s="3">
        <v>9</v>
      </c>
      <c r="M7" s="3">
        <v>10</v>
      </c>
      <c r="N7" s="3">
        <v>11</v>
      </c>
      <c r="O7" s="3">
        <v>12</v>
      </c>
      <c r="P7" s="3">
        <v>13</v>
      </c>
      <c r="Q7" s="3">
        <v>14</v>
      </c>
      <c r="R7" s="3">
        <v>15</v>
      </c>
      <c r="S7" s="3">
        <v>16</v>
      </c>
      <c r="T7" s="3">
        <v>17</v>
      </c>
      <c r="U7" s="3">
        <v>18</v>
      </c>
      <c r="V7" s="3">
        <v>19</v>
      </c>
      <c r="W7" s="3">
        <v>20</v>
      </c>
      <c r="X7" s="3">
        <v>21</v>
      </c>
      <c r="Y7" s="3">
        <v>22</v>
      </c>
      <c r="Z7" s="3">
        <v>23</v>
      </c>
      <c r="AA7" s="3">
        <v>24</v>
      </c>
    </row>
    <row r="8" spans="1:27" ht="12.75" customHeight="1">
      <c r="A8" s="4">
        <v>45292</v>
      </c>
      <c r="B8" s="23" t="s">
        <v>7</v>
      </c>
      <c r="C8" s="18">
        <v>1.6747000000000001</v>
      </c>
      <c r="D8" s="18">
        <v>1.6516</v>
      </c>
      <c r="E8" s="18">
        <v>1.6274999999999999</v>
      </c>
      <c r="F8" s="18"/>
      <c r="G8" s="18">
        <v>1.6128</v>
      </c>
      <c r="H8" s="18">
        <v>1.6197999999999999</v>
      </c>
      <c r="I8" s="18">
        <v>1.6445000000000001</v>
      </c>
      <c r="J8" s="18">
        <v>1.6220000000000001</v>
      </c>
      <c r="K8" s="18">
        <v>1.3443000000000001</v>
      </c>
      <c r="L8" s="18">
        <v>0.75160000000000005</v>
      </c>
      <c r="M8" s="18">
        <v>0.77890000000000004</v>
      </c>
      <c r="N8" s="18">
        <v>0.81979999999999997</v>
      </c>
      <c r="O8" s="18">
        <v>0.8387</v>
      </c>
      <c r="P8" s="18">
        <v>0.79830000000000001</v>
      </c>
      <c r="Q8" s="18">
        <v>0.75249999999999995</v>
      </c>
      <c r="R8" s="18">
        <v>0.72770000000000001</v>
      </c>
      <c r="S8" s="18">
        <v>0.84</v>
      </c>
      <c r="T8" s="18">
        <v>1.7048000000000001</v>
      </c>
      <c r="U8" s="18">
        <v>1.7275</v>
      </c>
      <c r="V8" s="18">
        <v>1.7458</v>
      </c>
      <c r="W8" s="18">
        <v>1.6758</v>
      </c>
      <c r="X8" s="18">
        <v>1.6486000000000001</v>
      </c>
      <c r="Y8" s="18">
        <v>1.6527000000000001</v>
      </c>
      <c r="Z8" s="18">
        <v>1.6505000000000001</v>
      </c>
      <c r="AA8" s="18">
        <v>1.5953999999999999</v>
      </c>
    </row>
    <row r="9" spans="1:27" ht="12.75" customHeight="1">
      <c r="A9" s="4">
        <v>45293</v>
      </c>
      <c r="B9" s="4" t="s">
        <v>8</v>
      </c>
      <c r="C9" s="18">
        <v>1.5267999999999999</v>
      </c>
      <c r="D9" s="18">
        <v>1.4923999999999999</v>
      </c>
      <c r="E9" s="18">
        <v>1.4755</v>
      </c>
      <c r="F9" s="18"/>
      <c r="G9" s="18">
        <v>1.4636</v>
      </c>
      <c r="H9" s="18">
        <v>1.5206999999999999</v>
      </c>
      <c r="I9" s="18">
        <v>1.5949</v>
      </c>
      <c r="J9" s="18">
        <v>1.6527000000000001</v>
      </c>
      <c r="K9" s="18">
        <v>1.4269000000000001</v>
      </c>
      <c r="L9" s="18">
        <v>0.81489999999999996</v>
      </c>
      <c r="M9" s="18">
        <v>0.83209999999999995</v>
      </c>
      <c r="N9" s="18">
        <v>0.82630000000000003</v>
      </c>
      <c r="O9" s="18">
        <v>0.83279999999999998</v>
      </c>
      <c r="P9" s="18">
        <v>0.82279999999999998</v>
      </c>
      <c r="Q9" s="18">
        <v>0.87780000000000002</v>
      </c>
      <c r="R9" s="18">
        <v>0.86109999999999998</v>
      </c>
      <c r="S9" s="18">
        <v>0.89149999999999996</v>
      </c>
      <c r="T9" s="18">
        <v>1.7109000000000001</v>
      </c>
      <c r="U9" s="18">
        <v>1.7941</v>
      </c>
      <c r="V9" s="18">
        <v>1.7948999999999999</v>
      </c>
      <c r="W9" s="18">
        <v>1.7422</v>
      </c>
      <c r="X9" s="18">
        <v>1.6953</v>
      </c>
      <c r="Y9" s="18">
        <v>1.6732</v>
      </c>
      <c r="Z9" s="18">
        <v>1.6454</v>
      </c>
      <c r="AA9" s="18">
        <v>1.5833999999999999</v>
      </c>
    </row>
    <row r="10" spans="1:27" ht="12.75" customHeight="1">
      <c r="A10" s="4">
        <v>45294</v>
      </c>
      <c r="B10" s="4" t="s">
        <v>9</v>
      </c>
      <c r="C10" s="18">
        <v>1.5227999999999999</v>
      </c>
      <c r="D10" s="18">
        <v>1.4972000000000001</v>
      </c>
      <c r="E10" s="18">
        <v>1.4801</v>
      </c>
      <c r="F10" s="18"/>
      <c r="G10" s="18">
        <v>1.4629000000000001</v>
      </c>
      <c r="H10" s="18">
        <v>1.5245</v>
      </c>
      <c r="I10" s="18">
        <v>1.5965</v>
      </c>
      <c r="J10" s="18">
        <v>1.6474</v>
      </c>
      <c r="K10" s="18">
        <v>1.3745000000000001</v>
      </c>
      <c r="L10" s="18">
        <v>0.78680000000000005</v>
      </c>
      <c r="M10" s="18">
        <v>0.81220000000000003</v>
      </c>
      <c r="N10" s="18">
        <v>0.82899999999999996</v>
      </c>
      <c r="O10" s="18">
        <v>0.84370000000000001</v>
      </c>
      <c r="P10" s="18">
        <v>0.82689999999999997</v>
      </c>
      <c r="Q10" s="18">
        <v>0.87129999999999996</v>
      </c>
      <c r="R10" s="18">
        <v>0.84940000000000004</v>
      </c>
      <c r="S10" s="18">
        <v>0.8488</v>
      </c>
      <c r="T10" s="18">
        <v>1.6949000000000001</v>
      </c>
      <c r="U10" s="18">
        <v>1.8038000000000001</v>
      </c>
      <c r="V10" s="18">
        <v>1.7822</v>
      </c>
      <c r="W10" s="18">
        <v>1.7281</v>
      </c>
      <c r="X10" s="18">
        <v>1.6904999999999999</v>
      </c>
      <c r="Y10" s="18">
        <v>1.6587000000000001</v>
      </c>
      <c r="Z10" s="18">
        <v>1.6367</v>
      </c>
      <c r="AA10" s="18">
        <v>1.6262000000000001</v>
      </c>
    </row>
    <row r="11" spans="1:27" ht="12.75" customHeight="1">
      <c r="A11" s="4">
        <v>45295</v>
      </c>
      <c r="B11" s="4" t="s">
        <v>3</v>
      </c>
      <c r="C11" s="18">
        <v>1.6142000000000001</v>
      </c>
      <c r="D11" s="18">
        <v>1.5844</v>
      </c>
      <c r="E11" s="18">
        <v>1.5646</v>
      </c>
      <c r="F11" s="18"/>
      <c r="G11" s="18">
        <v>1.5626</v>
      </c>
      <c r="H11" s="18">
        <v>1.6152</v>
      </c>
      <c r="I11" s="18">
        <v>1.6806000000000001</v>
      </c>
      <c r="J11" s="18">
        <v>1.7249000000000001</v>
      </c>
      <c r="K11" s="18">
        <v>1.4835</v>
      </c>
      <c r="L11" s="18">
        <v>0.87770000000000004</v>
      </c>
      <c r="M11" s="18">
        <v>0.88880000000000003</v>
      </c>
      <c r="N11" s="18">
        <v>0.90790000000000004</v>
      </c>
      <c r="O11" s="18">
        <v>0.92910000000000004</v>
      </c>
      <c r="P11" s="18">
        <v>0.94630000000000003</v>
      </c>
      <c r="Q11" s="18">
        <v>1.0043</v>
      </c>
      <c r="R11" s="18">
        <v>0.97230000000000005</v>
      </c>
      <c r="S11" s="18">
        <v>1.05</v>
      </c>
      <c r="T11" s="18">
        <v>1.85</v>
      </c>
      <c r="U11" s="18">
        <v>1.9251</v>
      </c>
      <c r="V11" s="18">
        <v>1.9077999999999999</v>
      </c>
      <c r="W11" s="18">
        <v>1.8263</v>
      </c>
      <c r="X11" s="18">
        <v>1.7803</v>
      </c>
      <c r="Y11" s="18">
        <v>1.7537</v>
      </c>
      <c r="Z11" s="18">
        <v>1.7346999999999999</v>
      </c>
      <c r="AA11" s="18">
        <v>1.6838</v>
      </c>
    </row>
    <row r="12" spans="1:27" ht="12.75" customHeight="1">
      <c r="A12" s="4">
        <v>45296</v>
      </c>
      <c r="B12" s="4" t="s">
        <v>4</v>
      </c>
      <c r="C12" s="18">
        <v>1.6039000000000001</v>
      </c>
      <c r="D12" s="18">
        <v>1.5692999999999999</v>
      </c>
      <c r="E12" s="18">
        <v>1.5471999999999999</v>
      </c>
      <c r="F12" s="18"/>
      <c r="G12" s="18">
        <v>1.534</v>
      </c>
      <c r="H12" s="18">
        <v>1.5768</v>
      </c>
      <c r="I12" s="18">
        <v>1.6474</v>
      </c>
      <c r="J12" s="18">
        <v>1.6995</v>
      </c>
      <c r="K12" s="18">
        <v>1.3636999999999999</v>
      </c>
      <c r="L12" s="18">
        <v>0.82089999999999996</v>
      </c>
      <c r="M12" s="18">
        <v>0.83919999999999995</v>
      </c>
      <c r="N12" s="18">
        <v>0.86460000000000004</v>
      </c>
      <c r="O12" s="18">
        <v>0.87009999999999998</v>
      </c>
      <c r="P12" s="18">
        <v>0.85089999999999999</v>
      </c>
      <c r="Q12" s="18">
        <v>0.89849999999999997</v>
      </c>
      <c r="R12" s="18">
        <v>0.88329999999999997</v>
      </c>
      <c r="S12" s="18">
        <v>0.8921</v>
      </c>
      <c r="T12" s="18">
        <v>1.8044</v>
      </c>
      <c r="U12" s="18">
        <v>1.9372</v>
      </c>
      <c r="V12" s="18">
        <v>1.9133</v>
      </c>
      <c r="W12" s="18">
        <v>1.831</v>
      </c>
      <c r="X12" s="18">
        <v>1.7948</v>
      </c>
      <c r="Y12" s="18">
        <v>1.7678</v>
      </c>
      <c r="Z12" s="18">
        <v>1.7370000000000001</v>
      </c>
      <c r="AA12" s="18">
        <v>1.66</v>
      </c>
    </row>
    <row r="13" spans="1:27" ht="12.75" customHeight="1">
      <c r="A13" s="4">
        <v>45297</v>
      </c>
      <c r="B13" s="23" t="s">
        <v>5</v>
      </c>
      <c r="C13" s="18">
        <v>1.6040000000000001</v>
      </c>
      <c r="D13" s="18">
        <v>1.5407999999999999</v>
      </c>
      <c r="E13" s="18">
        <v>1.5258</v>
      </c>
      <c r="F13" s="18"/>
      <c r="G13" s="18">
        <v>1.5121</v>
      </c>
      <c r="H13" s="18">
        <v>1.5523</v>
      </c>
      <c r="I13" s="18">
        <v>1.5983000000000001</v>
      </c>
      <c r="J13" s="18">
        <v>1.6034999999999999</v>
      </c>
      <c r="K13" s="18">
        <v>1.3528</v>
      </c>
      <c r="L13" s="18">
        <v>0.85970000000000002</v>
      </c>
      <c r="M13" s="18">
        <v>0.84570000000000001</v>
      </c>
      <c r="N13" s="18">
        <v>0.88060000000000005</v>
      </c>
      <c r="O13" s="18">
        <v>0.91080000000000005</v>
      </c>
      <c r="P13" s="18">
        <v>0.86260000000000003</v>
      </c>
      <c r="Q13" s="18">
        <v>0.80740000000000001</v>
      </c>
      <c r="R13" s="18">
        <v>0.76449999999999996</v>
      </c>
      <c r="S13" s="18">
        <v>0.78210000000000002</v>
      </c>
      <c r="T13" s="18">
        <v>1.6745000000000001</v>
      </c>
      <c r="U13" s="18">
        <v>1.7946</v>
      </c>
      <c r="V13" s="18">
        <v>1.8259000000000001</v>
      </c>
      <c r="W13" s="18">
        <v>1.7545999999999999</v>
      </c>
      <c r="X13" s="18">
        <v>1.7330000000000001</v>
      </c>
      <c r="Y13" s="18">
        <v>1.7299</v>
      </c>
      <c r="Z13" s="18">
        <v>1.7153</v>
      </c>
      <c r="AA13" s="18">
        <v>1.6484000000000001</v>
      </c>
    </row>
    <row r="14" spans="1:27" ht="12.75" customHeight="1">
      <c r="A14" s="4">
        <v>45298</v>
      </c>
      <c r="B14" s="4" t="s">
        <v>6</v>
      </c>
      <c r="C14" s="18">
        <v>1.6057999999999999</v>
      </c>
      <c r="D14" s="18">
        <v>1.5818000000000001</v>
      </c>
      <c r="E14" s="18">
        <v>1.5633999999999999</v>
      </c>
      <c r="F14" s="18"/>
      <c r="G14" s="18">
        <v>1.5601</v>
      </c>
      <c r="H14" s="18">
        <v>1.5888</v>
      </c>
      <c r="I14" s="18">
        <v>1.6319999999999999</v>
      </c>
      <c r="J14" s="18">
        <v>1.6576</v>
      </c>
      <c r="K14" s="18">
        <v>1.3781000000000001</v>
      </c>
      <c r="L14" s="18">
        <v>0.93369999999999997</v>
      </c>
      <c r="M14" s="18">
        <v>0.91790000000000005</v>
      </c>
      <c r="N14" s="18">
        <v>0.94910000000000005</v>
      </c>
      <c r="O14" s="18">
        <v>0.93979999999999997</v>
      </c>
      <c r="P14" s="18">
        <v>0.86619999999999997</v>
      </c>
      <c r="Q14" s="18">
        <v>0.77610000000000001</v>
      </c>
      <c r="R14" s="18">
        <v>0.73350000000000004</v>
      </c>
      <c r="S14" s="18">
        <v>0.73640000000000005</v>
      </c>
      <c r="T14" s="18">
        <v>1.6153</v>
      </c>
      <c r="U14" s="18">
        <v>1.7547999999999999</v>
      </c>
      <c r="V14" s="18">
        <v>1.7801</v>
      </c>
      <c r="W14" s="18">
        <v>1.7174</v>
      </c>
      <c r="X14" s="18">
        <v>1.7072000000000001</v>
      </c>
      <c r="Y14" s="18">
        <v>1.7114</v>
      </c>
      <c r="Z14" s="18">
        <v>1.6952</v>
      </c>
      <c r="AA14" s="18">
        <v>1.6227</v>
      </c>
    </row>
    <row r="15" spans="1:27" ht="12.75" customHeight="1">
      <c r="A15" s="4">
        <v>45299</v>
      </c>
      <c r="B15" s="4" t="s">
        <v>7</v>
      </c>
      <c r="C15" s="18">
        <v>1.5630999999999999</v>
      </c>
      <c r="D15" s="18">
        <v>1.5445</v>
      </c>
      <c r="E15" s="18">
        <v>1.5195000000000001</v>
      </c>
      <c r="F15" s="18"/>
      <c r="G15" s="18">
        <v>1.5125</v>
      </c>
      <c r="H15" s="18">
        <v>1.5510999999999999</v>
      </c>
      <c r="I15" s="18">
        <v>1.6376999999999999</v>
      </c>
      <c r="J15" s="18">
        <v>1.7070000000000001</v>
      </c>
      <c r="K15" s="18">
        <v>1.3889</v>
      </c>
      <c r="L15" s="18">
        <v>0.88029999999999997</v>
      </c>
      <c r="M15" s="18">
        <v>0.88080000000000003</v>
      </c>
      <c r="N15" s="18">
        <v>0.86939999999999995</v>
      </c>
      <c r="O15" s="18">
        <v>0.87290000000000001</v>
      </c>
      <c r="P15" s="18">
        <v>0.8599</v>
      </c>
      <c r="Q15" s="18">
        <v>0.91910000000000003</v>
      </c>
      <c r="R15" s="18">
        <v>0.87170000000000003</v>
      </c>
      <c r="S15" s="18">
        <v>0.8175</v>
      </c>
      <c r="T15" s="18">
        <v>1.6385000000000001</v>
      </c>
      <c r="U15" s="18">
        <v>1.8574999999999999</v>
      </c>
      <c r="V15" s="18">
        <v>1.8539000000000001</v>
      </c>
      <c r="W15" s="18">
        <v>1.7793000000000001</v>
      </c>
      <c r="X15" s="18">
        <v>1.7655000000000001</v>
      </c>
      <c r="Y15" s="18">
        <v>1.7490000000000001</v>
      </c>
      <c r="Z15" s="18">
        <v>1.7331000000000001</v>
      </c>
      <c r="AA15" s="18">
        <v>1.671</v>
      </c>
    </row>
    <row r="16" spans="1:27" ht="12.75" customHeight="1">
      <c r="A16" s="4">
        <v>45300</v>
      </c>
      <c r="B16" s="4" t="s">
        <v>8</v>
      </c>
      <c r="C16" s="18">
        <v>1.6137999999999999</v>
      </c>
      <c r="D16" s="18">
        <v>1.5873999999999999</v>
      </c>
      <c r="E16" s="18">
        <v>1.5728</v>
      </c>
      <c r="F16" s="18"/>
      <c r="G16" s="18">
        <v>1.5450999999999999</v>
      </c>
      <c r="H16" s="18">
        <v>1.5899000000000001</v>
      </c>
      <c r="I16" s="18">
        <v>1.6692</v>
      </c>
      <c r="J16" s="18">
        <v>1.734</v>
      </c>
      <c r="K16" s="18">
        <v>1.4200999999999999</v>
      </c>
      <c r="L16" s="18">
        <v>0.88090000000000002</v>
      </c>
      <c r="M16" s="18">
        <v>0.88049999999999995</v>
      </c>
      <c r="N16" s="18">
        <v>0.89359999999999995</v>
      </c>
      <c r="O16" s="18">
        <v>0.90210000000000001</v>
      </c>
      <c r="P16" s="18">
        <v>0.90110000000000001</v>
      </c>
      <c r="Q16" s="18">
        <v>0.95609999999999995</v>
      </c>
      <c r="R16" s="18">
        <v>0.91149999999999998</v>
      </c>
      <c r="S16" s="18">
        <v>0.85460000000000003</v>
      </c>
      <c r="T16" s="18">
        <v>1.6557999999999999</v>
      </c>
      <c r="U16" s="18">
        <v>1.8776999999999999</v>
      </c>
      <c r="V16" s="18">
        <v>1.8774999999999999</v>
      </c>
      <c r="W16" s="18">
        <v>1.8151999999999999</v>
      </c>
      <c r="X16" s="18">
        <v>1.7746</v>
      </c>
      <c r="Y16" s="18">
        <v>1.7624</v>
      </c>
      <c r="Z16" s="18">
        <v>1.7298</v>
      </c>
      <c r="AA16" s="18">
        <v>1.6633</v>
      </c>
    </row>
    <row r="17" spans="1:27" ht="12.75" customHeight="1">
      <c r="A17" s="4">
        <v>45301</v>
      </c>
      <c r="B17" s="4" t="s">
        <v>9</v>
      </c>
      <c r="C17" s="18">
        <v>1.6001000000000001</v>
      </c>
      <c r="D17" s="18">
        <v>1.5775999999999999</v>
      </c>
      <c r="E17" s="18">
        <v>1.5601</v>
      </c>
      <c r="F17" s="18"/>
      <c r="G17" s="18">
        <v>1.5541</v>
      </c>
      <c r="H17" s="18">
        <v>1.5896999999999999</v>
      </c>
      <c r="I17" s="18">
        <v>1.6693</v>
      </c>
      <c r="J17" s="18">
        <v>1.7403999999999999</v>
      </c>
      <c r="K17" s="18">
        <v>1.405</v>
      </c>
      <c r="L17" s="18">
        <v>0.90100000000000002</v>
      </c>
      <c r="M17" s="18">
        <v>0.89119999999999999</v>
      </c>
      <c r="N17" s="18">
        <v>0.90290000000000004</v>
      </c>
      <c r="O17" s="18">
        <v>0.91249999999999998</v>
      </c>
      <c r="P17" s="18">
        <v>0.90190000000000003</v>
      </c>
      <c r="Q17" s="18">
        <v>0.95340000000000003</v>
      </c>
      <c r="R17" s="18">
        <v>0.92949999999999999</v>
      </c>
      <c r="S17" s="18">
        <v>0.86819999999999997</v>
      </c>
      <c r="T17" s="18">
        <v>1.6341000000000001</v>
      </c>
      <c r="U17" s="18">
        <v>1.8725000000000001</v>
      </c>
      <c r="V17" s="18">
        <v>1.8875999999999999</v>
      </c>
      <c r="W17" s="18">
        <v>1.7916000000000001</v>
      </c>
      <c r="X17" s="18">
        <v>1.7595000000000001</v>
      </c>
      <c r="Y17" s="18">
        <v>1.7303999999999999</v>
      </c>
      <c r="Z17" s="18">
        <v>1.7071000000000001</v>
      </c>
      <c r="AA17" s="18">
        <v>1.6478999999999999</v>
      </c>
    </row>
    <row r="18" spans="1:27" ht="12.75" customHeight="1">
      <c r="A18" s="4">
        <v>45302</v>
      </c>
      <c r="B18" s="4" t="s">
        <v>3</v>
      </c>
      <c r="C18" s="18">
        <v>1.5901000000000001</v>
      </c>
      <c r="D18" s="18">
        <v>1.5588</v>
      </c>
      <c r="E18" s="18">
        <v>1.5394000000000001</v>
      </c>
      <c r="F18" s="18"/>
      <c r="G18" s="18">
        <v>1.5385</v>
      </c>
      <c r="H18" s="18">
        <v>1.5742</v>
      </c>
      <c r="I18" s="18">
        <v>1.6558999999999999</v>
      </c>
      <c r="J18" s="18">
        <v>1.7010000000000001</v>
      </c>
      <c r="K18" s="18">
        <v>1.4139999999999999</v>
      </c>
      <c r="L18" s="18">
        <v>0.87480000000000002</v>
      </c>
      <c r="M18" s="18">
        <v>0.88819999999999999</v>
      </c>
      <c r="N18" s="18">
        <v>0.89710000000000001</v>
      </c>
      <c r="O18" s="18">
        <v>0.88429999999999997</v>
      </c>
      <c r="P18" s="18">
        <v>0.89890000000000003</v>
      </c>
      <c r="Q18" s="18">
        <v>0.95309999999999995</v>
      </c>
      <c r="R18" s="18">
        <v>0.90559999999999996</v>
      </c>
      <c r="S18" s="18">
        <v>0.85060000000000002</v>
      </c>
      <c r="T18" s="18">
        <v>1.6271</v>
      </c>
      <c r="U18" s="18">
        <v>1.8694999999999999</v>
      </c>
      <c r="V18" s="18">
        <v>1.8346</v>
      </c>
      <c r="W18" s="18">
        <v>1.7712000000000001</v>
      </c>
      <c r="X18" s="18">
        <v>1.7324999999999999</v>
      </c>
      <c r="Y18" s="18">
        <v>1.6884999999999999</v>
      </c>
      <c r="Z18" s="18">
        <v>1.6745000000000001</v>
      </c>
      <c r="AA18" s="18">
        <v>1.6081000000000001</v>
      </c>
    </row>
    <row r="19" spans="1:27" ht="12.75" customHeight="1">
      <c r="A19" s="4">
        <v>45303</v>
      </c>
      <c r="B19" s="4" t="s">
        <v>4</v>
      </c>
      <c r="C19" s="18">
        <v>1.5456000000000001</v>
      </c>
      <c r="D19" s="18">
        <v>1.5354000000000001</v>
      </c>
      <c r="E19" s="18">
        <v>1.5054000000000001</v>
      </c>
      <c r="F19" s="18"/>
      <c r="G19" s="18">
        <v>1.5023</v>
      </c>
      <c r="H19" s="18">
        <v>1.5373000000000001</v>
      </c>
      <c r="I19" s="18">
        <v>1.6133</v>
      </c>
      <c r="J19" s="18">
        <v>1.6746000000000001</v>
      </c>
      <c r="K19" s="18">
        <v>1.3627</v>
      </c>
      <c r="L19" s="18">
        <v>0.84619999999999995</v>
      </c>
      <c r="M19" s="18">
        <v>0.86219999999999997</v>
      </c>
      <c r="N19" s="18">
        <v>0.88790000000000002</v>
      </c>
      <c r="O19" s="18">
        <v>0.88560000000000005</v>
      </c>
      <c r="P19" s="18">
        <v>0.86750000000000005</v>
      </c>
      <c r="Q19" s="18">
        <v>0.92469999999999997</v>
      </c>
      <c r="R19" s="18">
        <v>0.90880000000000005</v>
      </c>
      <c r="S19" s="18">
        <v>0.84309999999999996</v>
      </c>
      <c r="T19" s="18">
        <v>1.5808</v>
      </c>
      <c r="U19" s="18">
        <v>1.8841000000000001</v>
      </c>
      <c r="V19" s="18">
        <v>1.8742000000000001</v>
      </c>
      <c r="W19" s="18">
        <v>1.7912999999999999</v>
      </c>
      <c r="X19" s="18">
        <v>1.7566999999999999</v>
      </c>
      <c r="Y19" s="18">
        <v>1.7394000000000001</v>
      </c>
      <c r="Z19" s="18">
        <v>1.7221</v>
      </c>
      <c r="AA19" s="18">
        <v>1.6483000000000001</v>
      </c>
    </row>
    <row r="20" spans="1:27" ht="12.75" customHeight="1">
      <c r="A20" s="4">
        <v>45304</v>
      </c>
      <c r="B20" s="4" t="s">
        <v>5</v>
      </c>
      <c r="C20" s="18">
        <v>1.5803</v>
      </c>
      <c r="D20" s="18">
        <v>1.5467</v>
      </c>
      <c r="E20" s="18">
        <v>1.5386</v>
      </c>
      <c r="F20" s="18"/>
      <c r="G20" s="18">
        <v>1.5208999999999999</v>
      </c>
      <c r="H20" s="18">
        <v>1.5545</v>
      </c>
      <c r="I20" s="18">
        <v>1.6266</v>
      </c>
      <c r="J20" s="18">
        <v>1.6605000000000001</v>
      </c>
      <c r="K20" s="18">
        <v>1.2134</v>
      </c>
      <c r="L20" s="18">
        <v>0.75270000000000004</v>
      </c>
      <c r="M20" s="18">
        <v>0.78859999999999997</v>
      </c>
      <c r="N20" s="18">
        <v>0.80020000000000002</v>
      </c>
      <c r="O20" s="18">
        <v>0.80940000000000001</v>
      </c>
      <c r="P20" s="18">
        <v>0.79990000000000006</v>
      </c>
      <c r="Q20" s="18">
        <v>0.83450000000000002</v>
      </c>
      <c r="R20" s="18">
        <v>0.80400000000000005</v>
      </c>
      <c r="S20" s="18">
        <v>0.80179999999999996</v>
      </c>
      <c r="T20" s="18">
        <v>1.5536000000000001</v>
      </c>
      <c r="U20" s="18">
        <v>1.8877999999999999</v>
      </c>
      <c r="V20" s="18">
        <v>1.8806</v>
      </c>
      <c r="W20" s="18">
        <v>1.7665999999999999</v>
      </c>
      <c r="X20" s="18">
        <v>1.7582</v>
      </c>
      <c r="Y20" s="18">
        <v>1.7537</v>
      </c>
      <c r="Z20" s="18">
        <v>1.7370000000000001</v>
      </c>
      <c r="AA20" s="18">
        <v>1.6709000000000001</v>
      </c>
    </row>
    <row r="21" spans="1:27" ht="12.75" customHeight="1">
      <c r="A21" s="4">
        <v>45305</v>
      </c>
      <c r="B21" s="4" t="s">
        <v>6</v>
      </c>
      <c r="C21" s="18">
        <v>1.6161000000000001</v>
      </c>
      <c r="D21" s="18">
        <v>1.599</v>
      </c>
      <c r="E21" s="18">
        <v>1.5740000000000001</v>
      </c>
      <c r="F21" s="18"/>
      <c r="G21" s="18">
        <v>1.5691999999999999</v>
      </c>
      <c r="H21" s="18">
        <v>1.5854999999999999</v>
      </c>
      <c r="I21" s="18">
        <v>1.6271</v>
      </c>
      <c r="J21" s="18">
        <v>1.6449</v>
      </c>
      <c r="K21" s="18">
        <v>1.3169999999999999</v>
      </c>
      <c r="L21" s="18">
        <v>0.93759999999999999</v>
      </c>
      <c r="M21" s="18">
        <v>0.91720000000000002</v>
      </c>
      <c r="N21" s="18">
        <v>0.95740000000000003</v>
      </c>
      <c r="O21" s="18">
        <v>0.96760000000000002</v>
      </c>
      <c r="P21" s="18">
        <v>0.92200000000000004</v>
      </c>
      <c r="Q21" s="18">
        <v>0.80669999999999997</v>
      </c>
      <c r="R21" s="18">
        <v>0.77990000000000004</v>
      </c>
      <c r="S21" s="18">
        <v>0.78749999999999998</v>
      </c>
      <c r="T21" s="18">
        <v>1.5082</v>
      </c>
      <c r="U21" s="18">
        <v>1.7659</v>
      </c>
      <c r="V21" s="18">
        <v>1.8004</v>
      </c>
      <c r="W21" s="18">
        <v>1.7391000000000001</v>
      </c>
      <c r="X21" s="18">
        <v>1.7146999999999999</v>
      </c>
      <c r="Y21" s="18">
        <v>1.7052</v>
      </c>
      <c r="Z21" s="18">
        <v>1.6895</v>
      </c>
      <c r="AA21" s="18">
        <v>1.6216999999999999</v>
      </c>
    </row>
    <row r="22" spans="1:27" ht="12.75" customHeight="1">
      <c r="A22" s="4">
        <v>45306</v>
      </c>
      <c r="B22" s="4" t="s">
        <v>7</v>
      </c>
      <c r="C22" s="18">
        <v>1.5610999999999999</v>
      </c>
      <c r="D22" s="18">
        <v>1.5310999999999999</v>
      </c>
      <c r="E22" s="18">
        <v>1.5064</v>
      </c>
      <c r="F22" s="18"/>
      <c r="G22" s="18">
        <v>1.4962</v>
      </c>
      <c r="H22" s="18">
        <v>1.5344</v>
      </c>
      <c r="I22" s="18">
        <v>1.6174999999999999</v>
      </c>
      <c r="J22" s="18">
        <v>1.6677</v>
      </c>
      <c r="K22" s="18">
        <v>1.3227</v>
      </c>
      <c r="L22" s="18">
        <v>0.83889999999999998</v>
      </c>
      <c r="M22" s="18">
        <v>0.84340000000000004</v>
      </c>
      <c r="N22" s="18">
        <v>0.83699999999999997</v>
      </c>
      <c r="O22" s="18">
        <v>0.8347</v>
      </c>
      <c r="P22" s="18">
        <v>0.84440000000000004</v>
      </c>
      <c r="Q22" s="18">
        <v>0.89429999999999998</v>
      </c>
      <c r="R22" s="18">
        <v>0.86099999999999999</v>
      </c>
      <c r="S22" s="18">
        <v>0.79890000000000005</v>
      </c>
      <c r="T22" s="18">
        <v>1.4438</v>
      </c>
      <c r="U22" s="18">
        <v>1.8302</v>
      </c>
      <c r="V22" s="18">
        <v>1.8458000000000001</v>
      </c>
      <c r="W22" s="18">
        <v>1.7695000000000001</v>
      </c>
      <c r="X22" s="18">
        <v>1.7361</v>
      </c>
      <c r="Y22" s="18">
        <v>1.7169000000000001</v>
      </c>
      <c r="Z22" s="18">
        <v>1.6895</v>
      </c>
      <c r="AA22" s="18">
        <v>1.6263000000000001</v>
      </c>
    </row>
    <row r="23" spans="1:27" ht="12.75" customHeight="1">
      <c r="A23" s="4">
        <v>45307</v>
      </c>
      <c r="B23" s="4" t="s">
        <v>8</v>
      </c>
      <c r="C23" s="18">
        <v>1.5690999999999999</v>
      </c>
      <c r="D23" s="18">
        <v>1.5368999999999999</v>
      </c>
      <c r="E23" s="18">
        <v>1.5234000000000001</v>
      </c>
      <c r="F23" s="18"/>
      <c r="G23" s="18">
        <v>1.5182</v>
      </c>
      <c r="H23" s="18">
        <v>1.5525</v>
      </c>
      <c r="I23" s="18">
        <v>1.6275999999999999</v>
      </c>
      <c r="J23" s="18">
        <v>1.6944999999999999</v>
      </c>
      <c r="K23" s="18">
        <v>1.2775000000000001</v>
      </c>
      <c r="L23" s="18">
        <v>0.85399999999999998</v>
      </c>
      <c r="M23" s="18">
        <v>0.86699999999999999</v>
      </c>
      <c r="N23" s="18">
        <v>0.86319999999999997</v>
      </c>
      <c r="O23" s="18">
        <v>0.86619999999999997</v>
      </c>
      <c r="P23" s="18">
        <v>0.86119999999999997</v>
      </c>
      <c r="Q23" s="18">
        <v>0.89449999999999996</v>
      </c>
      <c r="R23" s="18">
        <v>0.85340000000000005</v>
      </c>
      <c r="S23" s="18">
        <v>0.79079999999999995</v>
      </c>
      <c r="T23" s="18">
        <v>1.4319</v>
      </c>
      <c r="U23" s="18">
        <v>1.837</v>
      </c>
      <c r="V23" s="18">
        <v>1.8365</v>
      </c>
      <c r="W23" s="18">
        <v>1.7669999999999999</v>
      </c>
      <c r="X23" s="18">
        <v>1.7419</v>
      </c>
      <c r="Y23" s="18">
        <v>1.7123999999999999</v>
      </c>
      <c r="Z23" s="18">
        <v>1.6870000000000001</v>
      </c>
      <c r="AA23" s="18">
        <v>1.6252</v>
      </c>
    </row>
    <row r="24" spans="1:27" ht="12.75" customHeight="1">
      <c r="A24" s="4">
        <v>45308</v>
      </c>
      <c r="B24" s="4" t="s">
        <v>9</v>
      </c>
      <c r="C24" s="18">
        <v>1.5633999999999999</v>
      </c>
      <c r="D24" s="18">
        <v>1.534</v>
      </c>
      <c r="E24" s="18">
        <v>1.522</v>
      </c>
      <c r="F24" s="18"/>
      <c r="G24" s="18">
        <v>1.5072000000000001</v>
      </c>
      <c r="H24" s="18">
        <v>1.5488</v>
      </c>
      <c r="I24" s="18">
        <v>1.6267</v>
      </c>
      <c r="J24" s="18">
        <v>1.6974</v>
      </c>
      <c r="K24" s="18">
        <v>1.2723</v>
      </c>
      <c r="L24" s="18">
        <v>0.84870000000000001</v>
      </c>
      <c r="M24" s="18">
        <v>0.85660000000000003</v>
      </c>
      <c r="N24" s="18">
        <v>0.88070000000000004</v>
      </c>
      <c r="O24" s="18">
        <v>0.87780000000000002</v>
      </c>
      <c r="P24" s="18">
        <v>0.86839999999999995</v>
      </c>
      <c r="Q24" s="18">
        <v>0.91290000000000004</v>
      </c>
      <c r="R24" s="18">
        <v>0.87970000000000004</v>
      </c>
      <c r="S24" s="18">
        <v>0.80559999999999998</v>
      </c>
      <c r="T24" s="18">
        <v>1.4176</v>
      </c>
      <c r="U24" s="18">
        <v>1.8546</v>
      </c>
      <c r="V24" s="18">
        <v>1.8579000000000001</v>
      </c>
      <c r="W24" s="18">
        <v>1.7687999999999999</v>
      </c>
      <c r="X24" s="18">
        <v>1.7296</v>
      </c>
      <c r="Y24" s="18">
        <v>1.7025999999999999</v>
      </c>
      <c r="Z24" s="18">
        <v>1.6700999999999999</v>
      </c>
      <c r="AA24" s="18">
        <v>1.6093999999999999</v>
      </c>
    </row>
    <row r="25" spans="1:27" ht="12.75" customHeight="1">
      <c r="A25" s="4">
        <v>45309</v>
      </c>
      <c r="B25" s="4" t="s">
        <v>3</v>
      </c>
      <c r="C25" s="18">
        <v>1.5427</v>
      </c>
      <c r="D25" s="18">
        <v>1.5192000000000001</v>
      </c>
      <c r="E25" s="18">
        <v>1.5032000000000001</v>
      </c>
      <c r="F25" s="18"/>
      <c r="G25" s="18">
        <v>1.4910000000000001</v>
      </c>
      <c r="H25" s="18">
        <v>1.5384</v>
      </c>
      <c r="I25" s="18">
        <v>1.6172</v>
      </c>
      <c r="J25" s="18">
        <v>1.6748000000000001</v>
      </c>
      <c r="K25" s="18">
        <v>1.2672000000000001</v>
      </c>
      <c r="L25" s="18">
        <v>0.84460000000000002</v>
      </c>
      <c r="M25" s="18">
        <v>0.86839999999999995</v>
      </c>
      <c r="N25" s="18">
        <v>0.90310000000000001</v>
      </c>
      <c r="O25" s="18">
        <v>0.88800000000000001</v>
      </c>
      <c r="P25" s="18">
        <v>0.88060000000000005</v>
      </c>
      <c r="Q25" s="18">
        <v>0.93789999999999996</v>
      </c>
      <c r="R25" s="18">
        <v>0.90139999999999998</v>
      </c>
      <c r="S25" s="18">
        <v>0.8377</v>
      </c>
      <c r="T25" s="18">
        <v>1.4238</v>
      </c>
      <c r="U25" s="18">
        <v>1.8674999999999999</v>
      </c>
      <c r="V25" s="18">
        <v>1.8634999999999999</v>
      </c>
      <c r="W25" s="18">
        <v>1.7967</v>
      </c>
      <c r="X25" s="18">
        <v>1.7617</v>
      </c>
      <c r="Y25" s="18">
        <v>1.7338</v>
      </c>
      <c r="Z25" s="18">
        <v>1.7104999999999999</v>
      </c>
      <c r="AA25" s="18">
        <v>1.6456</v>
      </c>
    </row>
    <row r="26" spans="1:27" ht="12.75" customHeight="1">
      <c r="A26" s="4">
        <v>45310</v>
      </c>
      <c r="B26" s="4" t="s">
        <v>4</v>
      </c>
      <c r="C26" s="18">
        <v>1.5848</v>
      </c>
      <c r="D26" s="18">
        <v>1.5628</v>
      </c>
      <c r="E26" s="18">
        <v>1.5407999999999999</v>
      </c>
      <c r="F26" s="18"/>
      <c r="G26" s="18">
        <v>1.5246999999999999</v>
      </c>
      <c r="H26" s="18">
        <v>1.5804</v>
      </c>
      <c r="I26" s="18">
        <v>1.6603000000000001</v>
      </c>
      <c r="J26" s="18">
        <v>1.7239</v>
      </c>
      <c r="K26" s="18">
        <v>1.2715000000000001</v>
      </c>
      <c r="L26" s="18">
        <v>0.878</v>
      </c>
      <c r="M26" s="18">
        <v>0.89559999999999995</v>
      </c>
      <c r="N26" s="18">
        <v>0.89629999999999999</v>
      </c>
      <c r="O26" s="18">
        <v>0.90180000000000005</v>
      </c>
      <c r="P26" s="18">
        <v>0.90239999999999998</v>
      </c>
      <c r="Q26" s="18">
        <v>0.96550000000000002</v>
      </c>
      <c r="R26" s="18">
        <v>0.93720000000000003</v>
      </c>
      <c r="S26" s="18">
        <v>0.84519999999999995</v>
      </c>
      <c r="T26" s="18">
        <v>1.4013</v>
      </c>
      <c r="U26" s="18">
        <v>1.8869</v>
      </c>
      <c r="V26" s="18">
        <v>1.8908</v>
      </c>
      <c r="W26" s="18">
        <v>1.8071999999999999</v>
      </c>
      <c r="X26" s="18">
        <v>1.7762</v>
      </c>
      <c r="Y26" s="18">
        <v>1.7574000000000001</v>
      </c>
      <c r="Z26" s="18">
        <v>1.7335</v>
      </c>
      <c r="AA26" s="18">
        <v>1.673</v>
      </c>
    </row>
    <row r="27" spans="1:27" ht="12.75" customHeight="1">
      <c r="A27" s="4">
        <v>45311</v>
      </c>
      <c r="B27" s="4" t="s">
        <v>5</v>
      </c>
      <c r="C27" s="18">
        <v>1.6082000000000001</v>
      </c>
      <c r="D27" s="18">
        <v>1.5765</v>
      </c>
      <c r="E27" s="18">
        <v>1.5536000000000001</v>
      </c>
      <c r="F27" s="18"/>
      <c r="G27" s="18">
        <v>1.5338000000000001</v>
      </c>
      <c r="H27" s="18">
        <v>1.5670999999999999</v>
      </c>
      <c r="I27" s="18">
        <v>1.653</v>
      </c>
      <c r="J27" s="18">
        <v>1.6641999999999999</v>
      </c>
      <c r="K27" s="18">
        <v>1.143</v>
      </c>
      <c r="L27" s="18">
        <v>0.76370000000000005</v>
      </c>
      <c r="M27" s="18">
        <v>0.80459999999999998</v>
      </c>
      <c r="N27" s="18">
        <v>0.82750000000000001</v>
      </c>
      <c r="O27" s="18">
        <v>0.82809999999999995</v>
      </c>
      <c r="P27" s="18">
        <v>0.81540000000000001</v>
      </c>
      <c r="Q27" s="18">
        <v>0.84950000000000003</v>
      </c>
      <c r="R27" s="18">
        <v>0.83279999999999998</v>
      </c>
      <c r="S27" s="18">
        <v>0.79059999999999997</v>
      </c>
      <c r="T27" s="18">
        <v>1.3474999999999999</v>
      </c>
      <c r="U27" s="18">
        <v>1.8717999999999999</v>
      </c>
      <c r="V27" s="18">
        <v>1.8895</v>
      </c>
      <c r="W27" s="18">
        <v>1.7749999999999999</v>
      </c>
      <c r="X27" s="18">
        <v>1.7675000000000001</v>
      </c>
      <c r="Y27" s="18">
        <v>1.7519</v>
      </c>
      <c r="Z27" s="18">
        <v>1.7456</v>
      </c>
      <c r="AA27" s="18">
        <v>1.6744000000000001</v>
      </c>
    </row>
    <row r="28" spans="1:27" ht="12.75" customHeight="1">
      <c r="A28" s="4">
        <v>45312</v>
      </c>
      <c r="B28" s="4" t="s">
        <v>6</v>
      </c>
      <c r="C28" s="18">
        <v>1.6193</v>
      </c>
      <c r="D28" s="18">
        <v>1.597</v>
      </c>
      <c r="E28" s="18">
        <v>1.5747</v>
      </c>
      <c r="F28" s="18"/>
      <c r="G28" s="18">
        <v>1.5707</v>
      </c>
      <c r="H28" s="18">
        <v>1.5632999999999999</v>
      </c>
      <c r="I28" s="18">
        <v>1.6149</v>
      </c>
      <c r="J28" s="18">
        <v>1.6316999999999999</v>
      </c>
      <c r="K28" s="18">
        <v>1.1627000000000001</v>
      </c>
      <c r="L28" s="18">
        <v>0.9234</v>
      </c>
      <c r="M28" s="18">
        <v>0.90049999999999997</v>
      </c>
      <c r="N28" s="18">
        <v>0.93320000000000003</v>
      </c>
      <c r="O28" s="18">
        <v>0.9385</v>
      </c>
      <c r="P28" s="18">
        <v>0.87549999999999994</v>
      </c>
      <c r="Q28" s="18">
        <v>0.78410000000000002</v>
      </c>
      <c r="R28" s="18">
        <v>0.74170000000000003</v>
      </c>
      <c r="S28" s="18">
        <v>0.7218</v>
      </c>
      <c r="T28" s="18">
        <v>1.2549999999999999</v>
      </c>
      <c r="U28" s="18">
        <v>1.7434000000000001</v>
      </c>
      <c r="V28" s="18">
        <v>1.7866</v>
      </c>
      <c r="W28" s="18">
        <v>1.7256</v>
      </c>
      <c r="X28" s="18">
        <v>1.7115</v>
      </c>
      <c r="Y28" s="18">
        <v>1.6959</v>
      </c>
      <c r="Z28" s="18">
        <v>1.6801999999999999</v>
      </c>
      <c r="AA28" s="18">
        <v>1.6191</v>
      </c>
    </row>
    <row r="29" spans="1:27" ht="12.75" customHeight="1">
      <c r="A29" s="4">
        <v>45313</v>
      </c>
      <c r="B29" s="4" t="s">
        <v>7</v>
      </c>
      <c r="C29" s="18">
        <v>1.5636000000000001</v>
      </c>
      <c r="D29" s="18">
        <v>1.5306</v>
      </c>
      <c r="E29" s="18">
        <v>1.508</v>
      </c>
      <c r="F29" s="18"/>
      <c r="G29" s="18">
        <v>1.5031000000000001</v>
      </c>
      <c r="H29" s="18">
        <v>1.5354000000000001</v>
      </c>
      <c r="I29" s="18">
        <v>1.6088</v>
      </c>
      <c r="J29" s="18">
        <v>1.6606000000000001</v>
      </c>
      <c r="K29" s="18">
        <v>1.1611</v>
      </c>
      <c r="L29" s="18">
        <v>0.83089999999999997</v>
      </c>
      <c r="M29" s="18">
        <v>0.85189999999999999</v>
      </c>
      <c r="N29" s="18">
        <v>0.86870000000000003</v>
      </c>
      <c r="O29" s="18">
        <v>0.87009999999999998</v>
      </c>
      <c r="P29" s="18">
        <v>0.86760000000000004</v>
      </c>
      <c r="Q29" s="18">
        <v>0.91610000000000003</v>
      </c>
      <c r="R29" s="18">
        <v>0.873</v>
      </c>
      <c r="S29" s="18">
        <v>0.79059999999999997</v>
      </c>
      <c r="T29" s="18">
        <v>1.2615000000000001</v>
      </c>
      <c r="U29" s="18">
        <v>1.806</v>
      </c>
      <c r="V29" s="18">
        <v>1.7958000000000001</v>
      </c>
      <c r="W29" s="18">
        <v>1.7421</v>
      </c>
      <c r="X29" s="18">
        <v>1.716</v>
      </c>
      <c r="Y29" s="18">
        <v>1.6919</v>
      </c>
      <c r="Z29" s="18">
        <v>1.6738999999999999</v>
      </c>
      <c r="AA29" s="18">
        <v>1.6087</v>
      </c>
    </row>
    <row r="30" spans="1:27" ht="12.75" customHeight="1">
      <c r="A30" s="4">
        <v>45314</v>
      </c>
      <c r="B30" s="4" t="s">
        <v>8</v>
      </c>
      <c r="C30" s="18">
        <v>1.544</v>
      </c>
      <c r="D30" s="18">
        <v>1.5145999999999999</v>
      </c>
      <c r="E30" s="18">
        <v>1.4961</v>
      </c>
      <c r="F30" s="18"/>
      <c r="G30" s="18">
        <v>1.4932000000000001</v>
      </c>
      <c r="H30" s="18">
        <v>1.5222</v>
      </c>
      <c r="I30" s="18">
        <v>1.6107</v>
      </c>
      <c r="J30" s="18">
        <v>1.6584000000000001</v>
      </c>
      <c r="K30" s="18">
        <v>1.1507000000000001</v>
      </c>
      <c r="L30" s="18">
        <v>0.82569999999999999</v>
      </c>
      <c r="M30" s="18">
        <v>0.85270000000000001</v>
      </c>
      <c r="N30" s="18">
        <v>0.86219999999999997</v>
      </c>
      <c r="O30" s="18">
        <v>0.8599</v>
      </c>
      <c r="P30" s="18">
        <v>0.86470000000000002</v>
      </c>
      <c r="Q30" s="18">
        <v>0.91700000000000004</v>
      </c>
      <c r="R30" s="18">
        <v>0.87309999999999999</v>
      </c>
      <c r="S30" s="18">
        <v>0.78590000000000004</v>
      </c>
      <c r="T30" s="18">
        <v>1.2307999999999999</v>
      </c>
      <c r="U30" s="18">
        <v>1.8166</v>
      </c>
      <c r="V30" s="18">
        <v>1.8224</v>
      </c>
      <c r="W30" s="18">
        <v>1.7532000000000001</v>
      </c>
      <c r="X30" s="18">
        <v>1.7286999999999999</v>
      </c>
      <c r="Y30" s="18">
        <v>1.6979</v>
      </c>
      <c r="Z30" s="18">
        <v>1.6793</v>
      </c>
      <c r="AA30" s="18">
        <v>1.6145</v>
      </c>
    </row>
    <row r="31" spans="1:27" ht="12.75" customHeight="1">
      <c r="A31" s="4">
        <v>45315</v>
      </c>
      <c r="B31" s="4" t="s">
        <v>9</v>
      </c>
      <c r="C31" s="18">
        <v>1.548</v>
      </c>
      <c r="D31" s="18">
        <v>1.5205</v>
      </c>
      <c r="E31" s="18">
        <v>1.4979</v>
      </c>
      <c r="F31" s="18"/>
      <c r="G31" s="18">
        <v>1.4970000000000001</v>
      </c>
      <c r="H31" s="18">
        <v>1.5359</v>
      </c>
      <c r="I31" s="18">
        <v>1.6062000000000001</v>
      </c>
      <c r="J31" s="18">
        <v>1.6653</v>
      </c>
      <c r="K31" s="18">
        <v>1.1553</v>
      </c>
      <c r="L31" s="18">
        <v>0.83630000000000004</v>
      </c>
      <c r="M31" s="18">
        <v>0.86060000000000003</v>
      </c>
      <c r="N31" s="18">
        <v>0.86609999999999998</v>
      </c>
      <c r="O31" s="18">
        <v>0.86760000000000004</v>
      </c>
      <c r="P31" s="18">
        <v>0.871</v>
      </c>
      <c r="Q31" s="18">
        <v>0.91139999999999999</v>
      </c>
      <c r="R31" s="18">
        <v>0.86599999999999999</v>
      </c>
      <c r="S31" s="18">
        <v>0.80089999999999995</v>
      </c>
      <c r="T31" s="18">
        <v>1.2403999999999999</v>
      </c>
      <c r="U31" s="18">
        <v>1.8465</v>
      </c>
      <c r="V31" s="18">
        <v>1.8354999999999999</v>
      </c>
      <c r="W31" s="18">
        <v>1.7566999999999999</v>
      </c>
      <c r="X31" s="18">
        <v>1.728</v>
      </c>
      <c r="Y31" s="18">
        <v>1.7065999999999999</v>
      </c>
      <c r="Z31" s="18">
        <v>1.6879999999999999</v>
      </c>
      <c r="AA31" s="18">
        <v>1.6113999999999999</v>
      </c>
    </row>
    <row r="32" spans="1:27" ht="12.75" customHeight="1">
      <c r="A32" s="4">
        <v>45316</v>
      </c>
      <c r="B32" s="4" t="s">
        <v>3</v>
      </c>
      <c r="C32" s="18">
        <v>1.5504</v>
      </c>
      <c r="D32" s="18">
        <v>1.5193000000000001</v>
      </c>
      <c r="E32" s="18">
        <v>1.5078</v>
      </c>
      <c r="F32" s="18"/>
      <c r="G32" s="18">
        <v>1.5009999999999999</v>
      </c>
      <c r="H32" s="18">
        <v>1.5389999999999999</v>
      </c>
      <c r="I32" s="18">
        <v>1.6160000000000001</v>
      </c>
      <c r="J32" s="18">
        <v>1.6668000000000001</v>
      </c>
      <c r="K32" s="18">
        <v>1.1448</v>
      </c>
      <c r="L32" s="18">
        <v>0.83550000000000002</v>
      </c>
      <c r="M32" s="18">
        <v>0.87619999999999998</v>
      </c>
      <c r="N32" s="18">
        <v>0.8931</v>
      </c>
      <c r="O32" s="18">
        <v>0.89190000000000003</v>
      </c>
      <c r="P32" s="18">
        <v>0.90810000000000002</v>
      </c>
      <c r="Q32" s="18">
        <v>0.9476</v>
      </c>
      <c r="R32" s="18">
        <v>0.89880000000000004</v>
      </c>
      <c r="S32" s="18">
        <v>0.82430000000000003</v>
      </c>
      <c r="T32" s="18">
        <v>1.2259</v>
      </c>
      <c r="U32" s="18">
        <v>1.8473999999999999</v>
      </c>
      <c r="V32" s="18">
        <v>1.8340000000000001</v>
      </c>
      <c r="W32" s="18">
        <v>1.7698</v>
      </c>
      <c r="X32" s="18">
        <v>1.7252000000000001</v>
      </c>
      <c r="Y32" s="18">
        <v>1.7143999999999999</v>
      </c>
      <c r="Z32" s="18">
        <v>1.6866000000000001</v>
      </c>
      <c r="AA32" s="18">
        <v>1.6164000000000001</v>
      </c>
    </row>
    <row r="33" spans="1:27" ht="12.75" customHeight="1">
      <c r="A33" s="4">
        <v>45317</v>
      </c>
      <c r="B33" s="4" t="s">
        <v>4</v>
      </c>
      <c r="C33" s="18">
        <v>1.5621</v>
      </c>
      <c r="D33" s="18">
        <v>1.5317000000000001</v>
      </c>
      <c r="E33" s="18">
        <v>1.5063</v>
      </c>
      <c r="F33" s="18"/>
      <c r="G33" s="18">
        <v>1.5055000000000001</v>
      </c>
      <c r="H33" s="18">
        <v>1.5399</v>
      </c>
      <c r="I33" s="18">
        <v>1.6181000000000001</v>
      </c>
      <c r="J33" s="18">
        <v>1.6613</v>
      </c>
      <c r="K33" s="18">
        <v>1.0834999999999999</v>
      </c>
      <c r="L33" s="18">
        <v>0.83309999999999995</v>
      </c>
      <c r="M33" s="18">
        <v>0.87139999999999995</v>
      </c>
      <c r="N33" s="18">
        <v>0.88329999999999997</v>
      </c>
      <c r="O33" s="18">
        <v>0.88349999999999995</v>
      </c>
      <c r="P33" s="18">
        <v>0.89259999999999995</v>
      </c>
      <c r="Q33" s="18">
        <v>0.95979999999999999</v>
      </c>
      <c r="R33" s="18">
        <v>0.91559999999999997</v>
      </c>
      <c r="S33" s="18">
        <v>0.82789999999999997</v>
      </c>
      <c r="T33" s="18">
        <v>1.2229000000000001</v>
      </c>
      <c r="U33" s="18">
        <v>1.8804000000000001</v>
      </c>
      <c r="V33" s="18">
        <v>1.8653999999999999</v>
      </c>
      <c r="W33" s="18">
        <v>1.7988999999999999</v>
      </c>
      <c r="X33" s="18">
        <v>1.7605999999999999</v>
      </c>
      <c r="Y33" s="18">
        <v>1.7468999999999999</v>
      </c>
      <c r="Z33" s="18">
        <v>1.7191000000000001</v>
      </c>
      <c r="AA33" s="18">
        <v>1.6472</v>
      </c>
    </row>
    <row r="34" spans="1:27" ht="12.75" customHeight="1">
      <c r="A34" s="4">
        <v>45318</v>
      </c>
      <c r="B34" s="4" t="s">
        <v>5</v>
      </c>
      <c r="C34" s="18">
        <v>1.5945</v>
      </c>
      <c r="D34" s="18">
        <v>1.5646</v>
      </c>
      <c r="E34" s="18">
        <v>1.5324</v>
      </c>
      <c r="F34" s="18"/>
      <c r="G34" s="18">
        <v>1.5235000000000001</v>
      </c>
      <c r="H34" s="18">
        <v>1.5619000000000001</v>
      </c>
      <c r="I34" s="18">
        <v>1.6321000000000001</v>
      </c>
      <c r="J34" s="18">
        <v>1.645</v>
      </c>
      <c r="K34" s="18">
        <v>0.99129999999999996</v>
      </c>
      <c r="L34" s="18">
        <v>0.75780000000000003</v>
      </c>
      <c r="M34" s="18">
        <v>0.79</v>
      </c>
      <c r="N34" s="18">
        <v>0.80189999999999995</v>
      </c>
      <c r="O34" s="18">
        <v>0.82210000000000005</v>
      </c>
      <c r="P34" s="18">
        <v>0.81379999999999997</v>
      </c>
      <c r="Q34" s="18">
        <v>0.85109999999999997</v>
      </c>
      <c r="R34" s="18">
        <v>0.82179999999999997</v>
      </c>
      <c r="S34" s="18">
        <v>0.7802</v>
      </c>
      <c r="T34" s="18">
        <v>1.1818</v>
      </c>
      <c r="U34" s="18">
        <v>1.8575999999999999</v>
      </c>
      <c r="V34" s="18">
        <v>1.8687</v>
      </c>
      <c r="W34" s="18">
        <v>1.7708999999999999</v>
      </c>
      <c r="X34" s="18">
        <v>1.7527999999999999</v>
      </c>
      <c r="Y34" s="18">
        <v>1.7208000000000001</v>
      </c>
      <c r="Z34" s="18">
        <v>1.6819999999999999</v>
      </c>
      <c r="AA34" s="18">
        <v>1.5878000000000001</v>
      </c>
    </row>
    <row r="35" spans="1:27" ht="12.75" customHeight="1">
      <c r="A35" s="4">
        <v>45319</v>
      </c>
      <c r="B35" s="4" t="s">
        <v>6</v>
      </c>
      <c r="C35" s="18">
        <v>1.4907999999999999</v>
      </c>
      <c r="D35" s="18">
        <v>1.4724999999999999</v>
      </c>
      <c r="E35" s="18">
        <v>1.4515</v>
      </c>
      <c r="F35" s="18"/>
      <c r="G35" s="18">
        <v>1.4415</v>
      </c>
      <c r="H35" s="18">
        <v>1.4473</v>
      </c>
      <c r="I35" s="18">
        <v>1.4973000000000001</v>
      </c>
      <c r="J35" s="18">
        <v>1.5046999999999999</v>
      </c>
      <c r="K35" s="18">
        <v>0.91349999999999998</v>
      </c>
      <c r="L35" s="18">
        <v>0.8206</v>
      </c>
      <c r="M35" s="18">
        <v>0.81530000000000002</v>
      </c>
      <c r="N35" s="18">
        <v>0.85750000000000004</v>
      </c>
      <c r="O35" s="18">
        <v>0.86909999999999998</v>
      </c>
      <c r="P35" s="18">
        <v>0.84279999999999999</v>
      </c>
      <c r="Q35" s="18">
        <v>0.75219999999999998</v>
      </c>
      <c r="R35" s="18">
        <v>0.70850000000000002</v>
      </c>
      <c r="S35" s="18">
        <v>0.67100000000000004</v>
      </c>
      <c r="T35" s="18">
        <v>1.0209999999999999</v>
      </c>
      <c r="U35" s="18">
        <v>1.6378999999999999</v>
      </c>
      <c r="V35" s="18">
        <v>1.6805000000000001</v>
      </c>
      <c r="W35" s="18">
        <v>1.6369</v>
      </c>
      <c r="X35" s="18">
        <v>1.6204000000000001</v>
      </c>
      <c r="Y35" s="18">
        <v>1.6121000000000001</v>
      </c>
      <c r="Z35" s="18">
        <v>1.5969</v>
      </c>
      <c r="AA35" s="18">
        <v>1.5441</v>
      </c>
    </row>
    <row r="36" spans="1:27" ht="12.75" customHeight="1">
      <c r="A36" s="4">
        <v>45320</v>
      </c>
      <c r="B36" s="4" t="s">
        <v>7</v>
      </c>
      <c r="C36" s="18">
        <v>1.4899</v>
      </c>
      <c r="D36" s="18">
        <v>1.4618</v>
      </c>
      <c r="E36" s="18">
        <v>1.4382999999999999</v>
      </c>
      <c r="F36" s="18"/>
      <c r="G36" s="18">
        <v>1.4321999999999999</v>
      </c>
      <c r="H36" s="18">
        <v>1.4651000000000001</v>
      </c>
      <c r="I36" s="18">
        <v>1.5415000000000001</v>
      </c>
      <c r="J36" s="18">
        <v>1.5743</v>
      </c>
      <c r="K36" s="18">
        <v>0.94840000000000002</v>
      </c>
      <c r="L36" s="18">
        <v>0.80640000000000001</v>
      </c>
      <c r="M36" s="18">
        <v>0.82399999999999995</v>
      </c>
      <c r="N36" s="18">
        <v>0.83799999999999997</v>
      </c>
      <c r="O36" s="18">
        <v>0.83279999999999998</v>
      </c>
      <c r="P36" s="18">
        <v>0.82320000000000004</v>
      </c>
      <c r="Q36" s="18">
        <v>0.86780000000000002</v>
      </c>
      <c r="R36" s="18">
        <v>0.83199999999999996</v>
      </c>
      <c r="S36" s="18">
        <v>0.7641</v>
      </c>
      <c r="T36" s="18">
        <v>1.0281</v>
      </c>
      <c r="U36" s="18">
        <v>1.784</v>
      </c>
      <c r="V36" s="18">
        <v>1.7777000000000001</v>
      </c>
      <c r="W36" s="18">
        <v>1.7434000000000001</v>
      </c>
      <c r="X36" s="18">
        <v>1.7069000000000001</v>
      </c>
      <c r="Y36" s="18">
        <v>1.6856</v>
      </c>
      <c r="Z36" s="18">
        <v>1.6559999999999999</v>
      </c>
      <c r="AA36" s="18">
        <v>1.5995999999999999</v>
      </c>
    </row>
    <row r="37" spans="1:27" ht="12.75" customHeight="1">
      <c r="A37" s="10">
        <v>45321</v>
      </c>
      <c r="B37" s="10" t="s">
        <v>8</v>
      </c>
      <c r="C37" s="19">
        <v>1.5405</v>
      </c>
      <c r="D37" s="19">
        <v>1.5069999999999999</v>
      </c>
      <c r="E37" s="19">
        <v>1.4958</v>
      </c>
      <c r="F37" s="19"/>
      <c r="G37" s="19">
        <v>1.4967999999999999</v>
      </c>
      <c r="H37" s="19">
        <v>1.5238</v>
      </c>
      <c r="I37" s="19">
        <v>1.5972</v>
      </c>
      <c r="J37" s="19">
        <v>1.6291</v>
      </c>
      <c r="K37" s="19">
        <v>1.0022</v>
      </c>
      <c r="L37" s="19">
        <v>0.83650000000000002</v>
      </c>
      <c r="M37" s="19">
        <v>0.86770000000000003</v>
      </c>
      <c r="N37" s="19">
        <v>0.86319999999999997</v>
      </c>
      <c r="O37" s="19">
        <v>0.87039999999999995</v>
      </c>
      <c r="P37" s="19">
        <v>0.87419999999999998</v>
      </c>
      <c r="Q37" s="19">
        <v>0.92379999999999995</v>
      </c>
      <c r="R37" s="19">
        <v>0.88729999999999998</v>
      </c>
      <c r="S37" s="19">
        <v>0.80320000000000003</v>
      </c>
      <c r="T37" s="19">
        <v>1.0476000000000001</v>
      </c>
      <c r="U37" s="19">
        <v>1.8002</v>
      </c>
      <c r="V37" s="19">
        <v>1.806</v>
      </c>
      <c r="W37" s="19">
        <v>1.7559</v>
      </c>
      <c r="X37" s="19">
        <v>1.7299</v>
      </c>
      <c r="Y37" s="19">
        <v>1.7</v>
      </c>
      <c r="Z37" s="19">
        <v>1.6763999999999999</v>
      </c>
      <c r="AA37" s="19">
        <v>1.6153999999999999</v>
      </c>
    </row>
    <row r="38" spans="1:27" ht="12.75" customHeight="1" thickBot="1">
      <c r="A38" s="11">
        <v>45322</v>
      </c>
      <c r="B38" s="11" t="s">
        <v>9</v>
      </c>
      <c r="C38" s="20">
        <v>1.5501</v>
      </c>
      <c r="D38" s="20">
        <v>1.528</v>
      </c>
      <c r="E38" s="20">
        <v>1.5044999999999999</v>
      </c>
      <c r="F38" s="20"/>
      <c r="G38" s="20">
        <v>1.5036</v>
      </c>
      <c r="H38" s="20">
        <v>1.5369999999999999</v>
      </c>
      <c r="I38" s="20">
        <v>1.6187</v>
      </c>
      <c r="J38" s="20">
        <v>1.6351</v>
      </c>
      <c r="K38" s="20">
        <v>1.0250999999999999</v>
      </c>
      <c r="L38" s="20">
        <v>0.88829999999999998</v>
      </c>
      <c r="M38" s="20">
        <v>0.95550000000000002</v>
      </c>
      <c r="N38" s="20">
        <v>0.97360000000000002</v>
      </c>
      <c r="O38" s="20">
        <v>0.89800000000000002</v>
      </c>
      <c r="P38" s="20">
        <v>0.90280000000000005</v>
      </c>
      <c r="Q38" s="20">
        <v>0.9224</v>
      </c>
      <c r="R38" s="20">
        <v>0.89149999999999996</v>
      </c>
      <c r="S38" s="20">
        <v>0.82499999999999996</v>
      </c>
      <c r="T38" s="20">
        <v>1.0851999999999999</v>
      </c>
      <c r="U38" s="20">
        <v>1.9077</v>
      </c>
      <c r="V38" s="20">
        <v>1.9075</v>
      </c>
      <c r="W38" s="20">
        <v>1.7585999999999999</v>
      </c>
      <c r="X38" s="20">
        <v>1.7317</v>
      </c>
      <c r="Y38" s="20">
        <v>1.6978</v>
      </c>
      <c r="Z38" s="20">
        <v>1.6712</v>
      </c>
      <c r="AA38" s="20">
        <v>1.6093999999999999</v>
      </c>
    </row>
    <row r="39" spans="1:27" ht="12.75" customHeight="1">
      <c r="A39" s="12">
        <v>45323</v>
      </c>
      <c r="B39" s="12" t="s">
        <v>3</v>
      </c>
      <c r="C39" s="21">
        <v>1.5396000000000001</v>
      </c>
      <c r="D39" s="21">
        <v>1.5077</v>
      </c>
      <c r="E39" s="21">
        <v>1.4945999999999999</v>
      </c>
      <c r="F39" s="21"/>
      <c r="G39" s="21">
        <v>1.4961</v>
      </c>
      <c r="H39" s="21">
        <v>1.5318000000000001</v>
      </c>
      <c r="I39" s="21">
        <v>1.6127</v>
      </c>
      <c r="J39" s="21">
        <v>1.6329</v>
      </c>
      <c r="K39" s="21">
        <v>0.95440000000000003</v>
      </c>
      <c r="L39" s="21">
        <v>0.85029999999999994</v>
      </c>
      <c r="M39" s="21">
        <v>0.87270000000000003</v>
      </c>
      <c r="N39" s="21">
        <v>0.88229999999999997</v>
      </c>
      <c r="O39" s="21">
        <v>0.87729999999999997</v>
      </c>
      <c r="P39" s="21">
        <v>0.86909999999999998</v>
      </c>
      <c r="Q39" s="21">
        <v>0.90849999999999997</v>
      </c>
      <c r="R39" s="21">
        <v>0.88170000000000004</v>
      </c>
      <c r="S39" s="21">
        <v>0.79179999999999995</v>
      </c>
      <c r="T39" s="21">
        <v>1.0068999999999999</v>
      </c>
      <c r="U39" s="21">
        <v>1.8006</v>
      </c>
      <c r="V39" s="21">
        <v>1.8112999999999999</v>
      </c>
      <c r="W39" s="21">
        <v>1.7673000000000001</v>
      </c>
      <c r="X39" s="21">
        <v>1.7278</v>
      </c>
      <c r="Y39" s="21">
        <v>1.6974</v>
      </c>
      <c r="Z39" s="21">
        <v>1.6664000000000001</v>
      </c>
      <c r="AA39" s="21">
        <v>1.6091</v>
      </c>
    </row>
    <row r="40" spans="1:27" ht="12.75" customHeight="1">
      <c r="A40" s="12">
        <v>45324</v>
      </c>
      <c r="B40" s="12" t="s">
        <v>4</v>
      </c>
      <c r="C40" s="21">
        <v>1.5387999999999999</v>
      </c>
      <c r="D40" s="21">
        <v>1.5063</v>
      </c>
      <c r="E40" s="21">
        <v>1.4824999999999999</v>
      </c>
      <c r="F40" s="21"/>
      <c r="G40" s="21">
        <v>1.4863999999999999</v>
      </c>
      <c r="H40" s="21">
        <v>1.5218</v>
      </c>
      <c r="I40" s="21">
        <v>1.5923</v>
      </c>
      <c r="J40" s="21">
        <v>1.6056999999999999</v>
      </c>
      <c r="K40" s="21">
        <v>0.93089999999999995</v>
      </c>
      <c r="L40" s="21">
        <v>0.83309999999999995</v>
      </c>
      <c r="M40" s="21">
        <v>0.85599999999999998</v>
      </c>
      <c r="N40" s="21">
        <v>0.87229999999999996</v>
      </c>
      <c r="O40" s="21">
        <v>0.88290000000000002</v>
      </c>
      <c r="P40" s="21">
        <v>0.89029999999999998</v>
      </c>
      <c r="Q40" s="21">
        <v>0.93069999999999997</v>
      </c>
      <c r="R40" s="21">
        <v>0.89700000000000002</v>
      </c>
      <c r="S40" s="21">
        <v>0.83350000000000002</v>
      </c>
      <c r="T40" s="21">
        <v>1.0488</v>
      </c>
      <c r="U40" s="21">
        <v>1.8423</v>
      </c>
      <c r="V40" s="21">
        <v>1.8533999999999999</v>
      </c>
      <c r="W40" s="21">
        <v>1.7751999999999999</v>
      </c>
      <c r="X40" s="21">
        <v>1.7282</v>
      </c>
      <c r="Y40" s="21">
        <v>1.7053</v>
      </c>
      <c r="Z40" s="21">
        <v>1.665</v>
      </c>
      <c r="AA40" s="21">
        <v>1.5975999999999999</v>
      </c>
    </row>
    <row r="41" spans="1:27" ht="12.75" customHeight="1">
      <c r="A41" s="12">
        <v>45325</v>
      </c>
      <c r="B41" s="12" t="s">
        <v>5</v>
      </c>
      <c r="C41" s="21">
        <v>1.5411999999999999</v>
      </c>
      <c r="D41" s="21">
        <v>1.5079</v>
      </c>
      <c r="E41" s="21">
        <v>1.4845999999999999</v>
      </c>
      <c r="F41" s="21"/>
      <c r="G41" s="21">
        <v>1.4798</v>
      </c>
      <c r="H41" s="21">
        <v>1.5065</v>
      </c>
      <c r="I41" s="21">
        <v>1.5921000000000001</v>
      </c>
      <c r="J41" s="21">
        <v>1.5670999999999999</v>
      </c>
      <c r="K41" s="21">
        <v>0.82379999999999998</v>
      </c>
      <c r="L41" s="21">
        <v>0.73280000000000001</v>
      </c>
      <c r="M41" s="21">
        <v>0.79420000000000002</v>
      </c>
      <c r="N41" s="21">
        <v>0.79810000000000003</v>
      </c>
      <c r="O41" s="21">
        <v>0.78169999999999995</v>
      </c>
      <c r="P41" s="21">
        <v>0.79830000000000001</v>
      </c>
      <c r="Q41" s="21">
        <v>0.84570000000000001</v>
      </c>
      <c r="R41" s="21">
        <v>0.80859999999999999</v>
      </c>
      <c r="S41" s="21">
        <v>0.75119999999999998</v>
      </c>
      <c r="T41" s="21">
        <v>0.9355</v>
      </c>
      <c r="U41" s="21">
        <v>1.8005</v>
      </c>
      <c r="V41" s="21">
        <v>1.8629</v>
      </c>
      <c r="W41" s="21">
        <v>1.762</v>
      </c>
      <c r="X41" s="21">
        <v>1.7457</v>
      </c>
      <c r="Y41" s="21">
        <v>1.7387999999999999</v>
      </c>
      <c r="Z41" s="21">
        <v>1.7242</v>
      </c>
      <c r="AA41" s="21">
        <v>1.6541999999999999</v>
      </c>
    </row>
    <row r="42" spans="1:27" ht="12.75" customHeight="1">
      <c r="A42" s="12">
        <v>45326</v>
      </c>
      <c r="B42" s="12" t="s">
        <v>6</v>
      </c>
      <c r="C42" s="21">
        <v>1.5929</v>
      </c>
      <c r="D42" s="21">
        <v>1.5557000000000001</v>
      </c>
      <c r="E42" s="21">
        <v>1.5391999999999999</v>
      </c>
      <c r="F42" s="21"/>
      <c r="G42" s="21">
        <v>1.5389999999999999</v>
      </c>
      <c r="H42" s="21">
        <v>1.5539000000000001</v>
      </c>
      <c r="I42" s="21">
        <v>1.5947</v>
      </c>
      <c r="J42" s="21">
        <v>1.5448</v>
      </c>
      <c r="K42" s="21">
        <v>0.87980000000000003</v>
      </c>
      <c r="L42" s="21">
        <v>0.87680000000000002</v>
      </c>
      <c r="M42" s="21">
        <v>0.86970000000000003</v>
      </c>
      <c r="N42" s="21">
        <v>0.90780000000000005</v>
      </c>
      <c r="O42" s="21">
        <v>0.92279999999999995</v>
      </c>
      <c r="P42" s="21">
        <v>0.87180000000000002</v>
      </c>
      <c r="Q42" s="21">
        <v>0.76500000000000001</v>
      </c>
      <c r="R42" s="21">
        <v>0.73580000000000001</v>
      </c>
      <c r="S42" s="21">
        <v>0.70899999999999996</v>
      </c>
      <c r="T42" s="21">
        <v>0.90749999999999997</v>
      </c>
      <c r="U42" s="21">
        <v>1.6841999999999999</v>
      </c>
      <c r="V42" s="21">
        <v>1.7515000000000001</v>
      </c>
      <c r="W42" s="21">
        <v>1.6928000000000001</v>
      </c>
      <c r="X42" s="21">
        <v>1.6678999999999999</v>
      </c>
      <c r="Y42" s="21">
        <v>1.65</v>
      </c>
      <c r="Z42" s="21">
        <v>1.6307</v>
      </c>
      <c r="AA42" s="21">
        <v>1.5667</v>
      </c>
    </row>
    <row r="43" spans="1:27" ht="12.75" customHeight="1">
      <c r="A43" s="12">
        <v>45327</v>
      </c>
      <c r="B43" s="12" t="s">
        <v>7</v>
      </c>
      <c r="C43" s="21">
        <v>1.5083</v>
      </c>
      <c r="D43" s="21">
        <v>1.4750000000000001</v>
      </c>
      <c r="E43" s="21">
        <v>1.4557</v>
      </c>
      <c r="F43" s="21"/>
      <c r="G43" s="21">
        <v>1.4592000000000001</v>
      </c>
      <c r="H43" s="21">
        <v>1.4942</v>
      </c>
      <c r="I43" s="21">
        <v>1.5728</v>
      </c>
      <c r="J43" s="21">
        <v>1.5522</v>
      </c>
      <c r="K43" s="21">
        <v>0.84699999999999998</v>
      </c>
      <c r="L43" s="21">
        <v>0.8196</v>
      </c>
      <c r="M43" s="21">
        <v>0.84830000000000005</v>
      </c>
      <c r="N43" s="21">
        <v>0.85899999999999999</v>
      </c>
      <c r="O43" s="21">
        <v>0.84899999999999998</v>
      </c>
      <c r="P43" s="21">
        <v>0.85209999999999997</v>
      </c>
      <c r="Q43" s="21">
        <v>0.88090000000000002</v>
      </c>
      <c r="R43" s="21">
        <v>0.84140000000000004</v>
      </c>
      <c r="S43" s="21">
        <v>0.76329999999999998</v>
      </c>
      <c r="T43" s="21">
        <v>0.83379999999999999</v>
      </c>
      <c r="U43" s="21">
        <v>1.7161</v>
      </c>
      <c r="V43" s="21">
        <v>1.7647999999999999</v>
      </c>
      <c r="W43" s="21">
        <v>1.7223999999999999</v>
      </c>
      <c r="X43" s="21">
        <v>1.6992</v>
      </c>
      <c r="Y43" s="21">
        <v>1.6780999999999999</v>
      </c>
      <c r="Z43" s="21">
        <v>1.6535</v>
      </c>
      <c r="AA43" s="21">
        <v>1.5823</v>
      </c>
    </row>
    <row r="44" spans="1:27" ht="12.75" customHeight="1">
      <c r="A44" s="12">
        <v>45328</v>
      </c>
      <c r="B44" s="12" t="s">
        <v>8</v>
      </c>
      <c r="C44" s="21">
        <v>1.5222</v>
      </c>
      <c r="D44" s="21">
        <v>1.4984</v>
      </c>
      <c r="E44" s="21">
        <v>1.4769000000000001</v>
      </c>
      <c r="F44" s="21"/>
      <c r="G44" s="21">
        <v>1.4762</v>
      </c>
      <c r="H44" s="21">
        <v>1.5036</v>
      </c>
      <c r="I44" s="21">
        <v>1.5866</v>
      </c>
      <c r="J44" s="21">
        <v>1.5624</v>
      </c>
      <c r="K44" s="21">
        <v>0.85850000000000004</v>
      </c>
      <c r="L44" s="21">
        <v>0.81420000000000003</v>
      </c>
      <c r="M44" s="21">
        <v>0.8488</v>
      </c>
      <c r="N44" s="21">
        <v>0.85140000000000005</v>
      </c>
      <c r="O44" s="21">
        <v>0.85770000000000002</v>
      </c>
      <c r="P44" s="21">
        <v>0.87329999999999997</v>
      </c>
      <c r="Q44" s="21">
        <v>0.8962</v>
      </c>
      <c r="R44" s="21">
        <v>0.87119999999999997</v>
      </c>
      <c r="S44" s="21">
        <v>0.78790000000000004</v>
      </c>
      <c r="T44" s="21">
        <v>0.85870000000000002</v>
      </c>
      <c r="U44" s="21">
        <v>1.7175</v>
      </c>
      <c r="V44" s="21">
        <v>1.7865</v>
      </c>
      <c r="W44" s="21">
        <v>1.7431000000000001</v>
      </c>
      <c r="X44" s="21">
        <v>1.7141999999999999</v>
      </c>
      <c r="Y44" s="21">
        <v>1.6851</v>
      </c>
      <c r="Z44" s="21">
        <v>1.6493</v>
      </c>
      <c r="AA44" s="21">
        <v>1.5804</v>
      </c>
    </row>
    <row r="45" spans="1:27" ht="12.75" customHeight="1">
      <c r="A45" s="12">
        <v>45329</v>
      </c>
      <c r="B45" s="12" t="s">
        <v>9</v>
      </c>
      <c r="C45" s="21">
        <v>1.5222</v>
      </c>
      <c r="D45" s="21">
        <v>1.4974000000000001</v>
      </c>
      <c r="E45" s="21">
        <v>1.4791000000000001</v>
      </c>
      <c r="F45" s="21"/>
      <c r="G45" s="21">
        <v>1.4782999999999999</v>
      </c>
      <c r="H45" s="21">
        <v>1.5082</v>
      </c>
      <c r="I45" s="21">
        <v>1.5778000000000001</v>
      </c>
      <c r="J45" s="21">
        <v>1.5157</v>
      </c>
      <c r="K45" s="21">
        <v>0.81559999999999999</v>
      </c>
      <c r="L45" s="21">
        <v>0.81299999999999994</v>
      </c>
      <c r="M45" s="21">
        <v>0.82340000000000002</v>
      </c>
      <c r="N45" s="21">
        <v>0.8448</v>
      </c>
      <c r="O45" s="21">
        <v>0.84160000000000001</v>
      </c>
      <c r="P45" s="21">
        <v>0.83720000000000006</v>
      </c>
      <c r="Q45" s="21">
        <v>0.875</v>
      </c>
      <c r="R45" s="21">
        <v>0.84399999999999997</v>
      </c>
      <c r="S45" s="21">
        <v>0.75660000000000005</v>
      </c>
      <c r="T45" s="21">
        <v>0.84540000000000004</v>
      </c>
      <c r="U45" s="21">
        <v>1.7021999999999999</v>
      </c>
      <c r="V45" s="21">
        <v>1.774</v>
      </c>
      <c r="W45" s="21">
        <v>1.7238</v>
      </c>
      <c r="X45" s="21">
        <v>1.6982999999999999</v>
      </c>
      <c r="Y45" s="21">
        <v>1.6680999999999999</v>
      </c>
      <c r="Z45" s="21">
        <v>1.6367</v>
      </c>
      <c r="AA45" s="21">
        <v>1.5668</v>
      </c>
    </row>
    <row r="46" spans="1:27" ht="12.75" customHeight="1">
      <c r="A46" s="12">
        <v>45330</v>
      </c>
      <c r="B46" s="12" t="s">
        <v>3</v>
      </c>
      <c r="C46" s="21">
        <v>1.4986999999999999</v>
      </c>
      <c r="D46" s="21">
        <v>1.4765999999999999</v>
      </c>
      <c r="E46" s="21">
        <v>1.4593</v>
      </c>
      <c r="F46" s="21"/>
      <c r="G46" s="21">
        <v>1.4565999999999999</v>
      </c>
      <c r="H46" s="21">
        <v>1.4944999999999999</v>
      </c>
      <c r="I46" s="21">
        <v>1.5687</v>
      </c>
      <c r="J46" s="21">
        <v>1.4852000000000001</v>
      </c>
      <c r="K46" s="21">
        <v>0.78610000000000002</v>
      </c>
      <c r="L46" s="21">
        <v>0.77829999999999999</v>
      </c>
      <c r="M46" s="21">
        <v>0.80430000000000001</v>
      </c>
      <c r="N46" s="21">
        <v>0.80449999999999999</v>
      </c>
      <c r="O46" s="21">
        <v>0.80359999999999998</v>
      </c>
      <c r="P46" s="21">
        <v>0.82099999999999995</v>
      </c>
      <c r="Q46" s="21">
        <v>0.85670000000000002</v>
      </c>
      <c r="R46" s="21">
        <v>0.81669999999999998</v>
      </c>
      <c r="S46" s="21">
        <v>0.75119999999999998</v>
      </c>
      <c r="T46" s="21">
        <v>0.82709999999999995</v>
      </c>
      <c r="U46" s="21">
        <v>1.6697</v>
      </c>
      <c r="V46" s="21">
        <v>1.7636000000000001</v>
      </c>
      <c r="W46" s="21">
        <v>1.7332000000000001</v>
      </c>
      <c r="X46" s="21">
        <v>1.7051000000000001</v>
      </c>
      <c r="Y46" s="21">
        <v>1.6689000000000001</v>
      </c>
      <c r="Z46" s="21">
        <v>1.6425000000000001</v>
      </c>
      <c r="AA46" s="21">
        <v>1.5758000000000001</v>
      </c>
    </row>
    <row r="47" spans="1:27" ht="12.75" customHeight="1">
      <c r="A47" s="12">
        <v>45331</v>
      </c>
      <c r="B47" s="12" t="s">
        <v>4</v>
      </c>
      <c r="C47" s="21">
        <v>1.5125</v>
      </c>
      <c r="D47" s="21">
        <v>1.4811000000000001</v>
      </c>
      <c r="E47" s="21">
        <v>1.4702</v>
      </c>
      <c r="F47" s="21"/>
      <c r="G47" s="21">
        <v>1.4656</v>
      </c>
      <c r="H47" s="21">
        <v>1.5012000000000001</v>
      </c>
      <c r="I47" s="21">
        <v>1.5777000000000001</v>
      </c>
      <c r="J47" s="21">
        <v>1.4814000000000001</v>
      </c>
      <c r="K47" s="21">
        <v>0.80049999999999999</v>
      </c>
      <c r="L47" s="21">
        <v>0.8226</v>
      </c>
      <c r="M47" s="21">
        <v>0.86860000000000004</v>
      </c>
      <c r="N47" s="21">
        <v>0.88919999999999999</v>
      </c>
      <c r="O47" s="21">
        <v>0.84489999999999998</v>
      </c>
      <c r="P47" s="21">
        <v>0.85240000000000005</v>
      </c>
      <c r="Q47" s="21">
        <v>0.89159999999999995</v>
      </c>
      <c r="R47" s="21">
        <v>0.85560000000000003</v>
      </c>
      <c r="S47" s="21">
        <v>0.78710000000000002</v>
      </c>
      <c r="T47" s="21">
        <v>0.83169999999999999</v>
      </c>
      <c r="U47" s="21">
        <v>1.6891</v>
      </c>
      <c r="V47" s="21">
        <v>1.8321000000000001</v>
      </c>
      <c r="W47" s="21">
        <v>1.7849999999999999</v>
      </c>
      <c r="X47" s="21">
        <v>1.7321</v>
      </c>
      <c r="Y47" s="21">
        <v>1.7216</v>
      </c>
      <c r="Z47" s="21">
        <v>1.6725000000000001</v>
      </c>
      <c r="AA47" s="21">
        <v>1.6026</v>
      </c>
    </row>
    <row r="48" spans="1:27" ht="12.75" customHeight="1">
      <c r="A48" s="12">
        <v>45332</v>
      </c>
      <c r="B48" s="12" t="s">
        <v>5</v>
      </c>
      <c r="C48" s="21">
        <v>1.5427</v>
      </c>
      <c r="D48" s="21">
        <v>1.5108999999999999</v>
      </c>
      <c r="E48" s="21">
        <v>1.4921</v>
      </c>
      <c r="F48" s="21"/>
      <c r="G48" s="21">
        <v>1.4843999999999999</v>
      </c>
      <c r="H48" s="21">
        <v>1.5112000000000001</v>
      </c>
      <c r="I48" s="21">
        <v>1.5859000000000001</v>
      </c>
      <c r="J48" s="21">
        <v>1.4232</v>
      </c>
      <c r="K48" s="21">
        <v>0.73929999999999996</v>
      </c>
      <c r="L48" s="21">
        <v>0.74280000000000002</v>
      </c>
      <c r="M48" s="21">
        <v>0.76160000000000005</v>
      </c>
      <c r="N48" s="21">
        <v>0.77539999999999998</v>
      </c>
      <c r="O48" s="21">
        <v>0.77629999999999999</v>
      </c>
      <c r="P48" s="21">
        <v>0.77649999999999997</v>
      </c>
      <c r="Q48" s="21">
        <v>0.79649999999999999</v>
      </c>
      <c r="R48" s="21">
        <v>0.77510000000000001</v>
      </c>
      <c r="S48" s="21">
        <v>0.73609999999999998</v>
      </c>
      <c r="T48" s="21">
        <v>0.81610000000000005</v>
      </c>
      <c r="U48" s="21">
        <v>1.6661999999999999</v>
      </c>
      <c r="V48" s="21">
        <v>1.8517999999999999</v>
      </c>
      <c r="W48" s="21">
        <v>1.7653000000000001</v>
      </c>
      <c r="X48" s="21">
        <v>1.7475000000000001</v>
      </c>
      <c r="Y48" s="21">
        <v>1.7442</v>
      </c>
      <c r="Z48" s="21">
        <v>1.7184999999999999</v>
      </c>
      <c r="AA48" s="21">
        <v>1.6407</v>
      </c>
    </row>
    <row r="49" spans="1:27" ht="12.75" customHeight="1">
      <c r="A49" s="12">
        <v>45333</v>
      </c>
      <c r="B49" s="12" t="s">
        <v>6</v>
      </c>
      <c r="C49" s="21">
        <v>1.5904</v>
      </c>
      <c r="D49" s="21">
        <v>1.5631999999999999</v>
      </c>
      <c r="E49" s="21">
        <v>1.5409999999999999</v>
      </c>
      <c r="F49" s="21"/>
      <c r="G49" s="21">
        <v>1.5408999999999999</v>
      </c>
      <c r="H49" s="21">
        <v>1.5468999999999999</v>
      </c>
      <c r="I49" s="21">
        <v>1.5925</v>
      </c>
      <c r="J49" s="21">
        <v>1.3842000000000001</v>
      </c>
      <c r="K49" s="21">
        <v>0.76739999999999997</v>
      </c>
      <c r="L49" s="21">
        <v>0.88460000000000005</v>
      </c>
      <c r="M49" s="21">
        <v>0.86460000000000004</v>
      </c>
      <c r="N49" s="21">
        <v>0.86899999999999999</v>
      </c>
      <c r="O49" s="21">
        <v>0.87709999999999999</v>
      </c>
      <c r="P49" s="21">
        <v>0.80169999999999997</v>
      </c>
      <c r="Q49" s="21">
        <v>0.7278</v>
      </c>
      <c r="R49" s="21">
        <v>0.70850000000000002</v>
      </c>
      <c r="S49" s="21">
        <v>0.67020000000000002</v>
      </c>
      <c r="T49" s="21">
        <v>0.73380000000000001</v>
      </c>
      <c r="U49" s="21">
        <v>1.536</v>
      </c>
      <c r="V49" s="21">
        <v>1.7350000000000001</v>
      </c>
      <c r="W49" s="21">
        <v>1.7105999999999999</v>
      </c>
      <c r="X49" s="21">
        <v>1.6857</v>
      </c>
      <c r="Y49" s="21">
        <v>1.6653</v>
      </c>
      <c r="Z49" s="21">
        <v>1.6402000000000001</v>
      </c>
      <c r="AA49" s="21">
        <v>1.5782</v>
      </c>
    </row>
    <row r="50" spans="1:27" ht="12.75" customHeight="1">
      <c r="A50" s="12">
        <v>45334</v>
      </c>
      <c r="B50" s="12" t="s">
        <v>7</v>
      </c>
      <c r="C50" s="21">
        <v>1.5092000000000001</v>
      </c>
      <c r="D50" s="21">
        <v>1.4758</v>
      </c>
      <c r="E50" s="21">
        <v>1.4621999999999999</v>
      </c>
      <c r="F50" s="21"/>
      <c r="G50" s="21">
        <v>1.4641999999999999</v>
      </c>
      <c r="H50" s="21">
        <v>1.4958</v>
      </c>
      <c r="I50" s="21">
        <v>1.5812999999999999</v>
      </c>
      <c r="J50" s="21">
        <v>1.3931</v>
      </c>
      <c r="K50" s="21">
        <v>0.79320000000000002</v>
      </c>
      <c r="L50" s="21">
        <v>0.80389999999999995</v>
      </c>
      <c r="M50" s="21">
        <v>0.84030000000000005</v>
      </c>
      <c r="N50" s="21">
        <v>0.8266</v>
      </c>
      <c r="O50" s="21">
        <v>0.8206</v>
      </c>
      <c r="P50" s="21">
        <v>0.8286</v>
      </c>
      <c r="Q50" s="21">
        <v>0.86060000000000003</v>
      </c>
      <c r="R50" s="21">
        <v>0.81100000000000005</v>
      </c>
      <c r="S50" s="21">
        <v>0.73319999999999996</v>
      </c>
      <c r="T50" s="21">
        <v>0.75529999999999997</v>
      </c>
      <c r="U50" s="21">
        <v>1.5468999999999999</v>
      </c>
      <c r="V50" s="21">
        <v>1.7603</v>
      </c>
      <c r="W50" s="21">
        <v>1.7255</v>
      </c>
      <c r="X50" s="21">
        <v>1.7081</v>
      </c>
      <c r="Y50" s="21">
        <v>1.6771</v>
      </c>
      <c r="Z50" s="21">
        <v>1.6384000000000001</v>
      </c>
      <c r="AA50" s="21">
        <v>1.5723</v>
      </c>
    </row>
    <row r="51" spans="1:27" ht="12.75" customHeight="1">
      <c r="A51" s="12">
        <v>45335</v>
      </c>
      <c r="B51" s="12" t="s">
        <v>8</v>
      </c>
      <c r="C51" s="21">
        <v>1.5085999999999999</v>
      </c>
      <c r="D51" s="21">
        <v>1.4794</v>
      </c>
      <c r="E51" s="21">
        <v>1.4544999999999999</v>
      </c>
      <c r="F51" s="21"/>
      <c r="G51" s="21">
        <v>1.4617</v>
      </c>
      <c r="H51" s="21">
        <v>1.4953000000000001</v>
      </c>
      <c r="I51" s="21">
        <v>1.5824</v>
      </c>
      <c r="J51" s="21">
        <v>1.3804000000000001</v>
      </c>
      <c r="K51" s="21">
        <v>0.79520000000000002</v>
      </c>
      <c r="L51" s="21">
        <v>0.82350000000000001</v>
      </c>
      <c r="M51" s="21">
        <v>0.83989999999999998</v>
      </c>
      <c r="N51" s="21">
        <v>0.85540000000000005</v>
      </c>
      <c r="O51" s="21">
        <v>0.86119999999999997</v>
      </c>
      <c r="P51" s="21">
        <v>0.86650000000000005</v>
      </c>
      <c r="Q51" s="21">
        <v>0.86990000000000001</v>
      </c>
      <c r="R51" s="21">
        <v>0.83220000000000005</v>
      </c>
      <c r="S51" s="21">
        <v>0.75470000000000004</v>
      </c>
      <c r="T51" s="21">
        <v>0.77569999999999995</v>
      </c>
      <c r="U51" s="21">
        <v>1.5478000000000001</v>
      </c>
      <c r="V51" s="21">
        <v>1.7870999999999999</v>
      </c>
      <c r="W51" s="21">
        <v>1.7394000000000001</v>
      </c>
      <c r="X51" s="21">
        <v>1.7075</v>
      </c>
      <c r="Y51" s="21">
        <v>1.6726000000000001</v>
      </c>
      <c r="Z51" s="21">
        <v>1.6389</v>
      </c>
      <c r="AA51" s="21">
        <v>1.5593999999999999</v>
      </c>
    </row>
    <row r="52" spans="1:27" ht="12.75" customHeight="1">
      <c r="A52" s="12">
        <v>45336</v>
      </c>
      <c r="B52" s="12" t="s">
        <v>9</v>
      </c>
      <c r="C52" s="21">
        <v>1.5087999999999999</v>
      </c>
      <c r="D52" s="21">
        <v>1.4831000000000001</v>
      </c>
      <c r="E52" s="21">
        <v>1.4630000000000001</v>
      </c>
      <c r="F52" s="21"/>
      <c r="G52" s="21">
        <v>1.4603999999999999</v>
      </c>
      <c r="H52" s="21">
        <v>1.5041</v>
      </c>
      <c r="I52" s="21">
        <v>1.5838000000000001</v>
      </c>
      <c r="J52" s="21">
        <v>1.3863000000000001</v>
      </c>
      <c r="K52" s="21">
        <v>0.80069999999999997</v>
      </c>
      <c r="L52" s="21">
        <v>0.81699999999999995</v>
      </c>
      <c r="M52" s="21">
        <v>0.83709999999999996</v>
      </c>
      <c r="N52" s="21">
        <v>0.83679999999999999</v>
      </c>
      <c r="O52" s="21">
        <v>0.84860000000000002</v>
      </c>
      <c r="P52" s="21">
        <v>0.84430000000000005</v>
      </c>
      <c r="Q52" s="21">
        <v>0.87209999999999999</v>
      </c>
      <c r="R52" s="21">
        <v>0.82869999999999999</v>
      </c>
      <c r="S52" s="21">
        <v>0.75660000000000005</v>
      </c>
      <c r="T52" s="21">
        <v>0.7893</v>
      </c>
      <c r="U52" s="21">
        <v>1.5459000000000001</v>
      </c>
      <c r="V52" s="21">
        <v>1.7710999999999999</v>
      </c>
      <c r="W52" s="21">
        <v>1.7173</v>
      </c>
      <c r="X52" s="21">
        <v>1.7035</v>
      </c>
      <c r="Y52" s="21">
        <v>1.6687000000000001</v>
      </c>
      <c r="Z52" s="21">
        <v>1.6352</v>
      </c>
      <c r="AA52" s="21">
        <v>1.5544</v>
      </c>
    </row>
    <row r="53" spans="1:27" ht="12.75" customHeight="1">
      <c r="A53" s="12">
        <v>45337</v>
      </c>
      <c r="B53" s="12" t="s">
        <v>3</v>
      </c>
      <c r="C53" s="21">
        <v>1.5043</v>
      </c>
      <c r="D53" s="21">
        <v>1.4632000000000001</v>
      </c>
      <c r="E53" s="21">
        <v>1.4459</v>
      </c>
      <c r="F53" s="21"/>
      <c r="G53" s="21">
        <v>1.4420999999999999</v>
      </c>
      <c r="H53" s="21">
        <v>1.4602999999999999</v>
      </c>
      <c r="I53" s="21">
        <v>1.5297000000000001</v>
      </c>
      <c r="J53" s="21">
        <v>1.2788999999999999</v>
      </c>
      <c r="K53" s="21">
        <v>0.74099999999999999</v>
      </c>
      <c r="L53" s="21">
        <v>0.76910000000000001</v>
      </c>
      <c r="M53" s="21">
        <v>0.80289999999999995</v>
      </c>
      <c r="N53" s="21">
        <v>0.82199999999999995</v>
      </c>
      <c r="O53" s="21">
        <v>0.83720000000000006</v>
      </c>
      <c r="P53" s="21">
        <v>0.81469999999999998</v>
      </c>
      <c r="Q53" s="21">
        <v>0.86180000000000001</v>
      </c>
      <c r="R53" s="21">
        <v>0.81950000000000001</v>
      </c>
      <c r="S53" s="21">
        <v>0.75119999999999998</v>
      </c>
      <c r="T53" s="21">
        <v>0.78520000000000001</v>
      </c>
      <c r="U53" s="21">
        <v>1.4792000000000001</v>
      </c>
      <c r="V53" s="21">
        <v>1.7536</v>
      </c>
      <c r="W53" s="21">
        <v>1.7361</v>
      </c>
      <c r="X53" s="21">
        <v>1.6964999999999999</v>
      </c>
      <c r="Y53" s="21">
        <v>1.6758</v>
      </c>
      <c r="Z53" s="21">
        <v>1.6317999999999999</v>
      </c>
      <c r="AA53" s="21">
        <v>1.5686</v>
      </c>
    </row>
    <row r="54" spans="1:27" ht="12.75" customHeight="1">
      <c r="A54" s="12">
        <v>45338</v>
      </c>
      <c r="B54" s="12" t="s">
        <v>4</v>
      </c>
      <c r="C54" s="21">
        <v>1.5089999999999999</v>
      </c>
      <c r="D54" s="21">
        <v>1.4789000000000001</v>
      </c>
      <c r="E54" s="21">
        <v>1.4601999999999999</v>
      </c>
      <c r="F54" s="21"/>
      <c r="G54" s="21">
        <v>1.4633</v>
      </c>
      <c r="H54" s="21">
        <v>1.4982</v>
      </c>
      <c r="I54" s="21">
        <v>1.5772999999999999</v>
      </c>
      <c r="J54" s="21">
        <v>1.296</v>
      </c>
      <c r="K54" s="21">
        <v>0.77539999999999998</v>
      </c>
      <c r="L54" s="21">
        <v>0.80730000000000002</v>
      </c>
      <c r="M54" s="21">
        <v>0.84119999999999995</v>
      </c>
      <c r="N54" s="21">
        <v>0.84219999999999995</v>
      </c>
      <c r="O54" s="21">
        <v>0.84670000000000001</v>
      </c>
      <c r="P54" s="21">
        <v>0.85040000000000004</v>
      </c>
      <c r="Q54" s="21">
        <v>0.88759999999999994</v>
      </c>
      <c r="R54" s="21">
        <v>0.83660000000000001</v>
      </c>
      <c r="S54" s="21">
        <v>0.76900000000000002</v>
      </c>
      <c r="T54" s="21">
        <v>0.80430000000000001</v>
      </c>
      <c r="U54" s="21">
        <v>1.5136000000000001</v>
      </c>
      <c r="V54" s="21">
        <v>1.8053999999999999</v>
      </c>
      <c r="W54" s="21">
        <v>1.7728999999999999</v>
      </c>
      <c r="X54" s="21">
        <v>1.7441</v>
      </c>
      <c r="Y54" s="21">
        <v>1.7135</v>
      </c>
      <c r="Z54" s="21">
        <v>1.6715</v>
      </c>
      <c r="AA54" s="21">
        <v>1.5965</v>
      </c>
    </row>
    <row r="55" spans="1:27" ht="12.75" customHeight="1">
      <c r="A55" s="12">
        <v>45339</v>
      </c>
      <c r="B55" s="12" t="s">
        <v>5</v>
      </c>
      <c r="C55" s="21">
        <v>1.5259</v>
      </c>
      <c r="D55" s="21">
        <v>1.4804999999999999</v>
      </c>
      <c r="E55" s="21">
        <v>1.4543999999999999</v>
      </c>
      <c r="F55" s="21"/>
      <c r="G55" s="21">
        <v>1.4480999999999999</v>
      </c>
      <c r="H55" s="21">
        <v>1.4683999999999999</v>
      </c>
      <c r="I55" s="21">
        <v>1.5324</v>
      </c>
      <c r="J55" s="21">
        <v>1.18</v>
      </c>
      <c r="K55" s="21">
        <v>0.65449999999999997</v>
      </c>
      <c r="L55" s="21">
        <v>0.67420000000000002</v>
      </c>
      <c r="M55" s="21">
        <v>0.67569999999999997</v>
      </c>
      <c r="N55" s="21">
        <v>0.66169999999999995</v>
      </c>
      <c r="O55" s="21">
        <v>0.63970000000000005</v>
      </c>
      <c r="P55" s="21">
        <v>0.62180000000000002</v>
      </c>
      <c r="Q55" s="21">
        <v>0.64029999999999998</v>
      </c>
      <c r="R55" s="21">
        <v>0.63990000000000002</v>
      </c>
      <c r="S55" s="21">
        <v>0.63890000000000002</v>
      </c>
      <c r="T55" s="21">
        <v>0.6633</v>
      </c>
      <c r="U55" s="21">
        <v>1.2770999999999999</v>
      </c>
      <c r="V55" s="21">
        <v>1.6685000000000001</v>
      </c>
      <c r="W55" s="21">
        <v>1.6448</v>
      </c>
      <c r="X55" s="21">
        <v>1.6449</v>
      </c>
      <c r="Y55" s="21">
        <v>1.6631</v>
      </c>
      <c r="Z55" s="21">
        <v>1.6581999999999999</v>
      </c>
      <c r="AA55" s="21">
        <v>1.5848</v>
      </c>
    </row>
    <row r="56" spans="1:27" ht="12.75" customHeight="1">
      <c r="A56" s="12">
        <v>45340</v>
      </c>
      <c r="B56" s="12" t="s">
        <v>6</v>
      </c>
      <c r="C56" s="21">
        <v>1.5124</v>
      </c>
      <c r="D56" s="21">
        <v>1.4883999999999999</v>
      </c>
      <c r="E56" s="21">
        <v>1.4646999999999999</v>
      </c>
      <c r="F56" s="21"/>
      <c r="G56" s="21">
        <v>1.4592000000000001</v>
      </c>
      <c r="H56" s="21">
        <v>1.4835</v>
      </c>
      <c r="I56" s="21">
        <v>1.5163</v>
      </c>
      <c r="J56" s="21">
        <v>1.1321000000000001</v>
      </c>
      <c r="K56" s="21">
        <v>0.69130000000000003</v>
      </c>
      <c r="L56" s="21">
        <v>0.79869999999999997</v>
      </c>
      <c r="M56" s="21">
        <v>0.7994</v>
      </c>
      <c r="N56" s="21">
        <v>0.83650000000000002</v>
      </c>
      <c r="O56" s="21">
        <v>0.83979999999999999</v>
      </c>
      <c r="P56" s="21">
        <v>0.81069999999999998</v>
      </c>
      <c r="Q56" s="21">
        <v>0.74639999999999995</v>
      </c>
      <c r="R56" s="21">
        <v>0.6956</v>
      </c>
      <c r="S56" s="21">
        <v>0.67720000000000002</v>
      </c>
      <c r="T56" s="21">
        <v>0.71640000000000004</v>
      </c>
      <c r="U56" s="21">
        <v>1.3165</v>
      </c>
      <c r="V56" s="21">
        <v>1.7057</v>
      </c>
      <c r="W56" s="21">
        <v>1.6685000000000001</v>
      </c>
      <c r="X56" s="21">
        <v>1.6577</v>
      </c>
      <c r="Y56" s="21">
        <v>1.6429</v>
      </c>
      <c r="Z56" s="21">
        <v>1.6035999999999999</v>
      </c>
      <c r="AA56" s="21">
        <v>1.5378000000000001</v>
      </c>
    </row>
    <row r="57" spans="1:27" ht="12.75" customHeight="1">
      <c r="A57" s="12">
        <v>45341</v>
      </c>
      <c r="B57" s="12" t="s">
        <v>7</v>
      </c>
      <c r="C57" s="21">
        <v>1.4758</v>
      </c>
      <c r="D57" s="21">
        <v>1.4449000000000001</v>
      </c>
      <c r="E57" s="21">
        <v>1.4236</v>
      </c>
      <c r="F57" s="21"/>
      <c r="G57" s="21">
        <v>1.4204000000000001</v>
      </c>
      <c r="H57" s="21">
        <v>1.4555</v>
      </c>
      <c r="I57" s="21">
        <v>1.5306999999999999</v>
      </c>
      <c r="J57" s="21">
        <v>1.1946000000000001</v>
      </c>
      <c r="K57" s="21">
        <v>0.76149999999999995</v>
      </c>
      <c r="L57" s="21">
        <v>0.79449999999999998</v>
      </c>
      <c r="M57" s="21">
        <v>0.81640000000000001</v>
      </c>
      <c r="N57" s="21">
        <v>0.82679999999999998</v>
      </c>
      <c r="O57" s="21">
        <v>0.82689999999999997</v>
      </c>
      <c r="P57" s="21">
        <v>0.83109999999999995</v>
      </c>
      <c r="Q57" s="21">
        <v>0.84430000000000005</v>
      </c>
      <c r="R57" s="21">
        <v>0.79279999999999995</v>
      </c>
      <c r="S57" s="21">
        <v>0.72150000000000003</v>
      </c>
      <c r="T57" s="21">
        <v>0.72409999999999997</v>
      </c>
      <c r="U57" s="21">
        <v>1.3247</v>
      </c>
      <c r="V57" s="21">
        <v>1.7427999999999999</v>
      </c>
      <c r="W57" s="21">
        <v>1.7005999999999999</v>
      </c>
      <c r="X57" s="21">
        <v>1.6890000000000001</v>
      </c>
      <c r="Y57" s="21">
        <v>1.6624000000000001</v>
      </c>
      <c r="Z57" s="21">
        <v>1.6262000000000001</v>
      </c>
      <c r="AA57" s="21">
        <v>1.5566</v>
      </c>
    </row>
    <row r="58" spans="1:27" ht="12.75" customHeight="1">
      <c r="A58" s="12">
        <v>45342</v>
      </c>
      <c r="B58" s="12" t="s">
        <v>8</v>
      </c>
      <c r="C58" s="21">
        <v>1.4928999999999999</v>
      </c>
      <c r="D58" s="21">
        <v>1.4655</v>
      </c>
      <c r="E58" s="21">
        <v>1.4381999999999999</v>
      </c>
      <c r="F58" s="21"/>
      <c r="G58" s="21">
        <v>1.4448000000000001</v>
      </c>
      <c r="H58" s="21">
        <v>1.4779</v>
      </c>
      <c r="I58" s="21">
        <v>1.5603</v>
      </c>
      <c r="J58" s="21">
        <v>1.1930000000000001</v>
      </c>
      <c r="K58" s="21">
        <v>0.79320000000000002</v>
      </c>
      <c r="L58" s="21">
        <v>0.8145</v>
      </c>
      <c r="M58" s="21">
        <v>0.83069999999999999</v>
      </c>
      <c r="N58" s="21">
        <v>0.84060000000000001</v>
      </c>
      <c r="O58" s="21">
        <v>0.85240000000000005</v>
      </c>
      <c r="P58" s="21">
        <v>0.84460000000000002</v>
      </c>
      <c r="Q58" s="21">
        <v>0.87639999999999996</v>
      </c>
      <c r="R58" s="21">
        <v>0.81930000000000003</v>
      </c>
      <c r="S58" s="21">
        <v>0.746</v>
      </c>
      <c r="T58" s="21">
        <v>0.75119999999999998</v>
      </c>
      <c r="U58" s="21">
        <v>1.3162</v>
      </c>
      <c r="V58" s="21">
        <v>1.7843</v>
      </c>
      <c r="W58" s="21">
        <v>1.7399</v>
      </c>
      <c r="X58" s="21">
        <v>1.7053</v>
      </c>
      <c r="Y58" s="21">
        <v>1.6817</v>
      </c>
      <c r="Z58" s="21">
        <v>1.6438999999999999</v>
      </c>
      <c r="AA58" s="21">
        <v>1.5717000000000001</v>
      </c>
    </row>
    <row r="59" spans="1:27" ht="12.75" customHeight="1">
      <c r="A59" s="12">
        <v>45343</v>
      </c>
      <c r="B59" s="12" t="s">
        <v>9</v>
      </c>
      <c r="C59" s="21">
        <v>1.5149999999999999</v>
      </c>
      <c r="D59" s="21">
        <v>1.4891000000000001</v>
      </c>
      <c r="E59" s="21">
        <v>1.4587000000000001</v>
      </c>
      <c r="F59" s="21"/>
      <c r="G59" s="21">
        <v>1.4573</v>
      </c>
      <c r="H59" s="21">
        <v>1.4864999999999999</v>
      </c>
      <c r="I59" s="21">
        <v>1.5685</v>
      </c>
      <c r="J59" s="21">
        <v>1.1557999999999999</v>
      </c>
      <c r="K59" s="21">
        <v>0.77929999999999999</v>
      </c>
      <c r="L59" s="21">
        <v>0.83169999999999999</v>
      </c>
      <c r="M59" s="21">
        <v>0.85460000000000003</v>
      </c>
      <c r="N59" s="21">
        <v>0.86099999999999999</v>
      </c>
      <c r="O59" s="21">
        <v>0.86829999999999996</v>
      </c>
      <c r="P59" s="21">
        <v>0.8669</v>
      </c>
      <c r="Q59" s="21">
        <v>0.9012</v>
      </c>
      <c r="R59" s="21">
        <v>0.87109999999999999</v>
      </c>
      <c r="S59" s="21">
        <v>0.80789999999999995</v>
      </c>
      <c r="T59" s="21">
        <v>0.80310000000000004</v>
      </c>
      <c r="U59" s="21">
        <v>1.3282</v>
      </c>
      <c r="V59" s="21">
        <v>1.8360000000000001</v>
      </c>
      <c r="W59" s="21">
        <v>1.7726</v>
      </c>
      <c r="X59" s="21">
        <v>1.7544999999999999</v>
      </c>
      <c r="Y59" s="21">
        <v>1.7211000000000001</v>
      </c>
      <c r="Z59" s="21">
        <v>1.6808000000000001</v>
      </c>
      <c r="AA59" s="21">
        <v>1.6134999999999999</v>
      </c>
    </row>
    <row r="60" spans="1:27" ht="12.75" customHeight="1">
      <c r="A60" s="12">
        <v>45344</v>
      </c>
      <c r="B60" s="12" t="s">
        <v>3</v>
      </c>
      <c r="C60" s="21">
        <v>1.5513999999999999</v>
      </c>
      <c r="D60" s="21">
        <v>1.5347</v>
      </c>
      <c r="E60" s="21">
        <v>1.5218</v>
      </c>
      <c r="F60" s="21"/>
      <c r="G60" s="21">
        <v>1.5188999999999999</v>
      </c>
      <c r="H60" s="21">
        <v>1.5342</v>
      </c>
      <c r="I60" s="21">
        <v>1.6073</v>
      </c>
      <c r="J60" s="21">
        <v>1.0974999999999999</v>
      </c>
      <c r="K60" s="21">
        <v>0.79669999999999996</v>
      </c>
      <c r="L60" s="21">
        <v>0.82289999999999996</v>
      </c>
      <c r="M60" s="21">
        <v>0.83520000000000005</v>
      </c>
      <c r="N60" s="21">
        <v>0.82979999999999998</v>
      </c>
      <c r="O60" s="21">
        <v>0.82840000000000003</v>
      </c>
      <c r="P60" s="21">
        <v>0.82310000000000005</v>
      </c>
      <c r="Q60" s="21">
        <v>0.85919999999999996</v>
      </c>
      <c r="R60" s="21">
        <v>0.81679999999999997</v>
      </c>
      <c r="S60" s="21">
        <v>0.753</v>
      </c>
      <c r="T60" s="21">
        <v>0.74580000000000002</v>
      </c>
      <c r="U60" s="21">
        <v>1.2525999999999999</v>
      </c>
      <c r="V60" s="21">
        <v>1.7549999999999999</v>
      </c>
      <c r="W60" s="21">
        <v>1.7326999999999999</v>
      </c>
      <c r="X60" s="21">
        <v>1.6919</v>
      </c>
      <c r="Y60" s="21">
        <v>1.6591</v>
      </c>
      <c r="Z60" s="21">
        <v>1.6271</v>
      </c>
      <c r="AA60" s="21">
        <v>1.5470999999999999</v>
      </c>
    </row>
    <row r="61" spans="1:27" ht="12.75" customHeight="1">
      <c r="A61" s="12">
        <v>45345</v>
      </c>
      <c r="B61" s="12" t="s">
        <v>4</v>
      </c>
      <c r="C61" s="21">
        <v>1.4967999999999999</v>
      </c>
      <c r="D61" s="21">
        <v>1.4704999999999999</v>
      </c>
      <c r="E61" s="21">
        <v>1.4470000000000001</v>
      </c>
      <c r="F61" s="21"/>
      <c r="G61" s="21">
        <v>1.4534</v>
      </c>
      <c r="H61" s="21">
        <v>1.4961</v>
      </c>
      <c r="I61" s="21">
        <v>1.5707</v>
      </c>
      <c r="J61" s="21">
        <v>1.048</v>
      </c>
      <c r="K61" s="21">
        <v>0.76759999999999995</v>
      </c>
      <c r="L61" s="21">
        <v>0.82369999999999999</v>
      </c>
      <c r="M61" s="21">
        <v>0.85360000000000003</v>
      </c>
      <c r="N61" s="21">
        <v>0.86819999999999997</v>
      </c>
      <c r="O61" s="21">
        <v>0.87360000000000004</v>
      </c>
      <c r="P61" s="21">
        <v>0.86980000000000002</v>
      </c>
      <c r="Q61" s="21">
        <v>0.90980000000000005</v>
      </c>
      <c r="R61" s="21">
        <v>0.86880000000000002</v>
      </c>
      <c r="S61" s="21">
        <v>0.78900000000000003</v>
      </c>
      <c r="T61" s="21">
        <v>0.79500000000000004</v>
      </c>
      <c r="U61" s="21">
        <v>1.3023</v>
      </c>
      <c r="V61" s="21">
        <v>1.8273999999999999</v>
      </c>
      <c r="W61" s="21">
        <v>1.7957000000000001</v>
      </c>
      <c r="X61" s="21">
        <v>1.7522</v>
      </c>
      <c r="Y61" s="21">
        <v>1.7274</v>
      </c>
      <c r="Z61" s="21">
        <v>1.6732</v>
      </c>
      <c r="AA61" s="21">
        <v>1.6063000000000001</v>
      </c>
    </row>
    <row r="62" spans="1:27" ht="12.75" customHeight="1">
      <c r="A62" s="12">
        <v>45346</v>
      </c>
      <c r="B62" s="12" t="s">
        <v>5</v>
      </c>
      <c r="C62" s="21">
        <v>1.5481</v>
      </c>
      <c r="D62" s="21">
        <v>1.5136000000000001</v>
      </c>
      <c r="E62" s="21">
        <v>1.4984999999999999</v>
      </c>
      <c r="F62" s="21"/>
      <c r="G62" s="21">
        <v>1.4779</v>
      </c>
      <c r="H62" s="21">
        <v>1.4945999999999999</v>
      </c>
      <c r="I62" s="21">
        <v>1.5727</v>
      </c>
      <c r="J62" s="21">
        <v>1.0031000000000001</v>
      </c>
      <c r="K62" s="21">
        <v>0.70369999999999999</v>
      </c>
      <c r="L62" s="21">
        <v>0.74180000000000001</v>
      </c>
      <c r="M62" s="21">
        <v>0.78890000000000005</v>
      </c>
      <c r="N62" s="21">
        <v>0.82589999999999997</v>
      </c>
      <c r="O62" s="21">
        <v>0.82820000000000005</v>
      </c>
      <c r="P62" s="21">
        <v>0.80610000000000004</v>
      </c>
      <c r="Q62" s="21">
        <v>0.83109999999999995</v>
      </c>
      <c r="R62" s="21">
        <v>0.7974</v>
      </c>
      <c r="S62" s="21">
        <v>0.75490000000000002</v>
      </c>
      <c r="T62" s="21">
        <v>0.79990000000000006</v>
      </c>
      <c r="U62" s="21">
        <v>1.2514000000000001</v>
      </c>
      <c r="V62" s="21">
        <v>1.8624000000000001</v>
      </c>
      <c r="W62" s="21">
        <v>1.7889999999999999</v>
      </c>
      <c r="X62" s="21">
        <v>1.7825</v>
      </c>
      <c r="Y62" s="21">
        <v>1.7847999999999999</v>
      </c>
      <c r="Z62" s="21">
        <v>1.7508999999999999</v>
      </c>
      <c r="AA62" s="21">
        <v>1.6837</v>
      </c>
    </row>
    <row r="63" spans="1:27" ht="12.75" customHeight="1">
      <c r="A63" s="12">
        <v>45347</v>
      </c>
      <c r="B63" s="12" t="s">
        <v>6</v>
      </c>
      <c r="C63" s="21">
        <v>1.6314</v>
      </c>
      <c r="D63" s="21">
        <v>1.5891999999999999</v>
      </c>
      <c r="E63" s="21">
        <v>1.5651999999999999</v>
      </c>
      <c r="F63" s="21"/>
      <c r="G63" s="21">
        <v>1.5548999999999999</v>
      </c>
      <c r="H63" s="21">
        <v>1.5508</v>
      </c>
      <c r="I63" s="21">
        <v>1.5711999999999999</v>
      </c>
      <c r="J63" s="21">
        <v>0.9083</v>
      </c>
      <c r="K63" s="21">
        <v>0.73480000000000001</v>
      </c>
      <c r="L63" s="21">
        <v>0.85570000000000002</v>
      </c>
      <c r="M63" s="21">
        <v>0.83609999999999995</v>
      </c>
      <c r="N63" s="21">
        <v>0.84719999999999995</v>
      </c>
      <c r="O63" s="21">
        <v>0.86199999999999999</v>
      </c>
      <c r="P63" s="21">
        <v>0.8246</v>
      </c>
      <c r="Q63" s="21">
        <v>0.73609999999999998</v>
      </c>
      <c r="R63" s="21">
        <v>0.69610000000000005</v>
      </c>
      <c r="S63" s="21">
        <v>0.6603</v>
      </c>
      <c r="T63" s="21">
        <v>0.68300000000000005</v>
      </c>
      <c r="U63" s="21">
        <v>1.0555000000000001</v>
      </c>
      <c r="V63" s="21">
        <v>1.7270000000000001</v>
      </c>
      <c r="W63" s="21">
        <v>1.7064999999999999</v>
      </c>
      <c r="X63" s="21">
        <v>1.6850000000000001</v>
      </c>
      <c r="Y63" s="21">
        <v>1.6679999999999999</v>
      </c>
      <c r="Z63" s="21">
        <v>1.6375</v>
      </c>
      <c r="AA63" s="21">
        <v>1.5629999999999999</v>
      </c>
    </row>
    <row r="64" spans="1:27" ht="12.75" customHeight="1">
      <c r="A64" s="12">
        <v>45348</v>
      </c>
      <c r="B64" s="12" t="s">
        <v>7</v>
      </c>
      <c r="C64" s="21">
        <v>1.4946999999999999</v>
      </c>
      <c r="D64" s="21">
        <v>1.4651000000000001</v>
      </c>
      <c r="E64" s="21">
        <v>1.4468000000000001</v>
      </c>
      <c r="F64" s="21"/>
      <c r="G64" s="21">
        <v>1.4618</v>
      </c>
      <c r="H64" s="21">
        <v>1.4774</v>
      </c>
      <c r="I64" s="21">
        <v>1.5548999999999999</v>
      </c>
      <c r="J64" s="21">
        <v>0.94110000000000005</v>
      </c>
      <c r="K64" s="21">
        <v>0.77880000000000005</v>
      </c>
      <c r="L64" s="21">
        <v>0.81620000000000004</v>
      </c>
      <c r="M64" s="21">
        <v>0.83479999999999999</v>
      </c>
      <c r="N64" s="21">
        <v>0.82709999999999995</v>
      </c>
      <c r="O64" s="21">
        <v>0.83120000000000005</v>
      </c>
      <c r="P64" s="21">
        <v>0.81759999999999999</v>
      </c>
      <c r="Q64" s="21">
        <v>0.8357</v>
      </c>
      <c r="R64" s="21">
        <v>0.79369999999999996</v>
      </c>
      <c r="S64" s="21">
        <v>0.71809999999999996</v>
      </c>
      <c r="T64" s="21">
        <v>0.71330000000000005</v>
      </c>
      <c r="U64" s="21">
        <v>1.0871</v>
      </c>
      <c r="V64" s="21">
        <v>1.7531000000000001</v>
      </c>
      <c r="W64" s="21">
        <v>1.7266999999999999</v>
      </c>
      <c r="X64" s="21">
        <v>1.7065999999999999</v>
      </c>
      <c r="Y64" s="21">
        <v>1.6874</v>
      </c>
      <c r="Z64" s="21">
        <v>1.6509</v>
      </c>
      <c r="AA64" s="21">
        <v>1.589</v>
      </c>
    </row>
    <row r="65" spans="1:27" ht="12.75" customHeight="1">
      <c r="A65" s="12">
        <v>45349</v>
      </c>
      <c r="B65" s="12" t="s">
        <v>8</v>
      </c>
      <c r="C65" s="21">
        <v>1.5326</v>
      </c>
      <c r="D65" s="21">
        <v>1.4874000000000001</v>
      </c>
      <c r="E65" s="21">
        <v>1.4775</v>
      </c>
      <c r="F65" s="21"/>
      <c r="G65" s="21">
        <v>1.4814000000000001</v>
      </c>
      <c r="H65" s="21">
        <v>1.5022</v>
      </c>
      <c r="I65" s="21">
        <v>1.5791999999999999</v>
      </c>
      <c r="J65" s="21">
        <v>0.91190000000000004</v>
      </c>
      <c r="K65" s="21">
        <v>0.80089999999999995</v>
      </c>
      <c r="L65" s="21">
        <v>0.83030000000000004</v>
      </c>
      <c r="M65" s="21">
        <v>0.82199999999999995</v>
      </c>
      <c r="N65" s="21">
        <v>0.81869999999999998</v>
      </c>
      <c r="O65" s="21">
        <v>0.82110000000000005</v>
      </c>
      <c r="P65" s="21">
        <v>0.81100000000000005</v>
      </c>
      <c r="Q65" s="21">
        <v>0.84599999999999997</v>
      </c>
      <c r="R65" s="21">
        <v>0.81110000000000004</v>
      </c>
      <c r="S65" s="21">
        <v>0.73209999999999997</v>
      </c>
      <c r="T65" s="21">
        <v>0.72760000000000002</v>
      </c>
      <c r="U65" s="21">
        <v>1.0683</v>
      </c>
      <c r="V65" s="21">
        <v>1.7810999999999999</v>
      </c>
      <c r="W65" s="21">
        <v>1.7410000000000001</v>
      </c>
      <c r="X65" s="21">
        <v>1.7258</v>
      </c>
      <c r="Y65" s="21">
        <v>1.6855</v>
      </c>
      <c r="Z65" s="21">
        <v>1.6546000000000001</v>
      </c>
      <c r="AA65" s="21">
        <v>1.5812999999999999</v>
      </c>
    </row>
    <row r="66" spans="1:27" ht="12.75" customHeight="1">
      <c r="A66" s="12">
        <v>45350</v>
      </c>
      <c r="B66" s="12" t="s">
        <v>9</v>
      </c>
      <c r="C66" s="21">
        <v>1.5251999999999999</v>
      </c>
      <c r="D66" s="21">
        <v>1.4859</v>
      </c>
      <c r="E66" s="21">
        <v>1.4774</v>
      </c>
      <c r="F66" s="21"/>
      <c r="G66" s="21">
        <v>1.4742</v>
      </c>
      <c r="H66" s="21">
        <v>1.5075000000000001</v>
      </c>
      <c r="I66" s="21">
        <v>1.5687</v>
      </c>
      <c r="J66" s="21">
        <v>0.88629999999999998</v>
      </c>
      <c r="K66" s="21">
        <v>0.80689999999999995</v>
      </c>
      <c r="L66" s="21">
        <v>0.87560000000000004</v>
      </c>
      <c r="M66" s="21">
        <v>0.94350000000000001</v>
      </c>
      <c r="N66" s="21">
        <v>0.90400000000000003</v>
      </c>
      <c r="O66" s="21">
        <v>0.82589999999999997</v>
      </c>
      <c r="P66" s="21">
        <v>0.8196</v>
      </c>
      <c r="Q66" s="21">
        <v>0.8407</v>
      </c>
      <c r="R66" s="21">
        <v>0.80249999999999999</v>
      </c>
      <c r="S66" s="21">
        <v>0.746</v>
      </c>
      <c r="T66" s="21">
        <v>0.79490000000000005</v>
      </c>
      <c r="U66" s="21">
        <v>1.1638999999999999</v>
      </c>
      <c r="V66" s="21">
        <v>1.8565</v>
      </c>
      <c r="W66" s="21">
        <v>1.7497</v>
      </c>
      <c r="X66" s="21">
        <v>1.7194</v>
      </c>
      <c r="Y66" s="21">
        <v>1.6819</v>
      </c>
      <c r="Z66" s="21">
        <v>1.6400999999999999</v>
      </c>
      <c r="AA66" s="21">
        <v>1.5621</v>
      </c>
    </row>
    <row r="67" spans="1:27" ht="12.75" customHeight="1" thickBot="1">
      <c r="A67" s="11">
        <v>45351</v>
      </c>
      <c r="B67" s="11" t="s">
        <v>3</v>
      </c>
      <c r="C67" s="20">
        <v>1.5042</v>
      </c>
      <c r="D67" s="20">
        <v>1.4722999999999999</v>
      </c>
      <c r="E67" s="20">
        <v>1.4548000000000001</v>
      </c>
      <c r="F67" s="20"/>
      <c r="G67" s="20">
        <v>1.4574</v>
      </c>
      <c r="H67" s="20">
        <v>1.4959</v>
      </c>
      <c r="I67" s="20">
        <v>1.5444</v>
      </c>
      <c r="J67" s="20">
        <v>0.86899999999999999</v>
      </c>
      <c r="K67" s="20">
        <v>0.75990000000000002</v>
      </c>
      <c r="L67" s="20">
        <v>0.80840000000000001</v>
      </c>
      <c r="M67" s="20">
        <v>0.82979999999999998</v>
      </c>
      <c r="N67" s="20">
        <v>0.81869999999999998</v>
      </c>
      <c r="O67" s="20">
        <v>0.82269999999999999</v>
      </c>
      <c r="P67" s="20">
        <v>0.82410000000000005</v>
      </c>
      <c r="Q67" s="20">
        <v>0.86670000000000003</v>
      </c>
      <c r="R67" s="20">
        <v>0.82110000000000005</v>
      </c>
      <c r="S67" s="20">
        <v>0.75449999999999995</v>
      </c>
      <c r="T67" s="20">
        <v>0.76780000000000004</v>
      </c>
      <c r="U67" s="20">
        <v>1.0721000000000001</v>
      </c>
      <c r="V67" s="20">
        <v>1.7875000000000001</v>
      </c>
      <c r="W67" s="20">
        <v>1.7472000000000001</v>
      </c>
      <c r="X67" s="20">
        <v>1.7141</v>
      </c>
      <c r="Y67" s="20">
        <v>1.6706000000000001</v>
      </c>
      <c r="Z67" s="20">
        <v>1.6372</v>
      </c>
      <c r="AA67" s="20">
        <v>1.5646</v>
      </c>
    </row>
    <row r="68" spans="1:27" ht="12.75" customHeight="1">
      <c r="A68" s="12">
        <v>45352</v>
      </c>
      <c r="B68" s="12" t="s">
        <v>4</v>
      </c>
      <c r="C68" s="21">
        <v>1.4971000000000001</v>
      </c>
      <c r="D68" s="21">
        <v>1.4691000000000001</v>
      </c>
      <c r="E68" s="21">
        <v>1.4518</v>
      </c>
      <c r="F68" s="21"/>
      <c r="G68" s="21">
        <v>1.4538</v>
      </c>
      <c r="H68" s="21">
        <v>1.4843</v>
      </c>
      <c r="I68" s="21">
        <v>1.5350999999999999</v>
      </c>
      <c r="J68" s="21">
        <v>0.83699999999999997</v>
      </c>
      <c r="K68" s="21">
        <v>0.76319999999999999</v>
      </c>
      <c r="L68" s="21">
        <v>0.81579999999999997</v>
      </c>
      <c r="M68" s="21">
        <v>0.84550000000000003</v>
      </c>
      <c r="N68" s="21">
        <v>0.84509999999999996</v>
      </c>
      <c r="O68" s="21">
        <v>0.84640000000000004</v>
      </c>
      <c r="P68" s="21">
        <v>0.8387</v>
      </c>
      <c r="Q68" s="21">
        <v>0.88829999999999998</v>
      </c>
      <c r="R68" s="21">
        <v>0.88070000000000004</v>
      </c>
      <c r="S68" s="21">
        <v>0.82869999999999999</v>
      </c>
      <c r="T68" s="21">
        <v>0.87639999999999996</v>
      </c>
      <c r="U68" s="21">
        <v>1.1380999999999999</v>
      </c>
      <c r="V68" s="21">
        <v>1.8681000000000001</v>
      </c>
      <c r="W68" s="21">
        <v>1.7842</v>
      </c>
      <c r="X68" s="21">
        <v>1.7364999999999999</v>
      </c>
      <c r="Y68" s="21">
        <v>1.7129000000000001</v>
      </c>
      <c r="Z68" s="21">
        <v>1.6597999999999999</v>
      </c>
      <c r="AA68" s="21">
        <v>1.583</v>
      </c>
    </row>
    <row r="69" spans="1:27" ht="12.75" customHeight="1">
      <c r="A69" s="12">
        <v>45353</v>
      </c>
      <c r="B69" s="12" t="s">
        <v>5</v>
      </c>
      <c r="C69" s="21">
        <v>1.5243</v>
      </c>
      <c r="D69" s="21">
        <v>1.4926999999999999</v>
      </c>
      <c r="E69" s="21">
        <v>1.4814000000000001</v>
      </c>
      <c r="F69" s="21"/>
      <c r="G69" s="21">
        <v>1.4689000000000001</v>
      </c>
      <c r="H69" s="21">
        <v>1.5031000000000001</v>
      </c>
      <c r="I69" s="21">
        <v>1.5325</v>
      </c>
      <c r="J69" s="21">
        <v>0.75770000000000004</v>
      </c>
      <c r="K69" s="21">
        <v>0.7056</v>
      </c>
      <c r="L69" s="21">
        <v>0.74819999999999998</v>
      </c>
      <c r="M69" s="21">
        <v>0.79479999999999995</v>
      </c>
      <c r="N69" s="21">
        <v>0.78459999999999996</v>
      </c>
      <c r="O69" s="21">
        <v>0.79339999999999999</v>
      </c>
      <c r="P69" s="21">
        <v>0.78869999999999996</v>
      </c>
      <c r="Q69" s="21">
        <v>0.80230000000000001</v>
      </c>
      <c r="R69" s="21">
        <v>0.78039999999999998</v>
      </c>
      <c r="S69" s="21">
        <v>0.73219999999999996</v>
      </c>
      <c r="T69" s="21">
        <v>0.77210000000000001</v>
      </c>
      <c r="U69" s="21">
        <v>1.022</v>
      </c>
      <c r="V69" s="21">
        <v>1.8309</v>
      </c>
      <c r="W69" s="21">
        <v>1.7490000000000001</v>
      </c>
      <c r="X69" s="21">
        <v>1.7428999999999999</v>
      </c>
      <c r="Y69" s="21">
        <v>1.7323</v>
      </c>
      <c r="Z69" s="21">
        <v>1.7004999999999999</v>
      </c>
      <c r="AA69" s="21">
        <v>1.6259999999999999</v>
      </c>
    </row>
    <row r="70" spans="1:27" ht="12.75" customHeight="1">
      <c r="A70" s="12">
        <v>45354</v>
      </c>
      <c r="B70" s="12" t="s">
        <v>6</v>
      </c>
      <c r="C70" s="21">
        <v>1.571</v>
      </c>
      <c r="D70" s="21">
        <v>1.5390999999999999</v>
      </c>
      <c r="E70" s="21">
        <v>1.518</v>
      </c>
      <c r="F70" s="21"/>
      <c r="G70" s="21">
        <v>1.5128999999999999</v>
      </c>
      <c r="H70" s="21">
        <v>1.5249999999999999</v>
      </c>
      <c r="I70" s="21">
        <v>1.4974000000000001</v>
      </c>
      <c r="J70" s="21">
        <v>0.72170000000000001</v>
      </c>
      <c r="K70" s="21">
        <v>0.74129999999999996</v>
      </c>
      <c r="L70" s="21">
        <v>0.85940000000000005</v>
      </c>
      <c r="M70" s="21">
        <v>0.86580000000000001</v>
      </c>
      <c r="N70" s="21">
        <v>0.89629999999999999</v>
      </c>
      <c r="O70" s="21">
        <v>0.88070000000000004</v>
      </c>
      <c r="P70" s="21">
        <v>0.83779999999999999</v>
      </c>
      <c r="Q70" s="21">
        <v>0.7722</v>
      </c>
      <c r="R70" s="21">
        <v>0.73129999999999995</v>
      </c>
      <c r="S70" s="21">
        <v>0.73019999999999996</v>
      </c>
      <c r="T70" s="21">
        <v>0.74170000000000003</v>
      </c>
      <c r="U70" s="21">
        <v>0.91579999999999995</v>
      </c>
      <c r="V70" s="21">
        <v>1.7316</v>
      </c>
      <c r="W70" s="21">
        <v>1.7025999999999999</v>
      </c>
      <c r="X70" s="21">
        <v>1.6957</v>
      </c>
      <c r="Y70" s="21">
        <v>1.6651</v>
      </c>
      <c r="Z70" s="21">
        <v>1.6426000000000001</v>
      </c>
      <c r="AA70" s="21">
        <v>1.5615000000000001</v>
      </c>
    </row>
    <row r="71" spans="1:27" ht="12.75" customHeight="1">
      <c r="A71" s="12">
        <v>45355</v>
      </c>
      <c r="B71" s="12" t="s">
        <v>7</v>
      </c>
      <c r="C71" s="21">
        <v>1.4941</v>
      </c>
      <c r="D71" s="21">
        <v>1.4701</v>
      </c>
      <c r="E71" s="21">
        <v>1.4538</v>
      </c>
      <c r="F71" s="21"/>
      <c r="G71" s="21">
        <v>1.4539</v>
      </c>
      <c r="H71" s="21">
        <v>1.4893000000000001</v>
      </c>
      <c r="I71" s="21">
        <v>1.4821</v>
      </c>
      <c r="J71" s="21">
        <v>0.73950000000000005</v>
      </c>
      <c r="K71" s="21">
        <v>0.75439999999999996</v>
      </c>
      <c r="L71" s="21">
        <v>0.81789999999999996</v>
      </c>
      <c r="M71" s="21">
        <v>0.84060000000000001</v>
      </c>
      <c r="N71" s="21">
        <v>0.84050000000000002</v>
      </c>
      <c r="O71" s="21">
        <v>0.83120000000000005</v>
      </c>
      <c r="P71" s="21">
        <v>0.81210000000000004</v>
      </c>
      <c r="Q71" s="21">
        <v>0.83750000000000002</v>
      </c>
      <c r="R71" s="21">
        <v>0.79100000000000004</v>
      </c>
      <c r="S71" s="21">
        <v>0.71809999999999996</v>
      </c>
      <c r="T71" s="21">
        <v>0.7157</v>
      </c>
      <c r="U71" s="21">
        <v>0.90359999999999996</v>
      </c>
      <c r="V71" s="21">
        <v>1.7432000000000001</v>
      </c>
      <c r="W71" s="21">
        <v>1.7286999999999999</v>
      </c>
      <c r="X71" s="21">
        <v>1.7060999999999999</v>
      </c>
      <c r="Y71" s="21">
        <v>1.6783999999999999</v>
      </c>
      <c r="Z71" s="21">
        <v>1.6483000000000001</v>
      </c>
      <c r="AA71" s="21">
        <v>1.5765</v>
      </c>
    </row>
    <row r="72" spans="1:27" ht="12.75" customHeight="1">
      <c r="A72" s="12">
        <v>45356</v>
      </c>
      <c r="B72" s="12" t="s">
        <v>8</v>
      </c>
      <c r="C72" s="21">
        <v>1.5198</v>
      </c>
      <c r="D72" s="21">
        <v>1.4832000000000001</v>
      </c>
      <c r="E72" s="21">
        <v>1.4677</v>
      </c>
      <c r="F72" s="21"/>
      <c r="G72" s="21">
        <v>1.4656</v>
      </c>
      <c r="H72" s="21">
        <v>1.4928999999999999</v>
      </c>
      <c r="I72" s="21">
        <v>1.4661999999999999</v>
      </c>
      <c r="J72" s="21">
        <v>0.74719999999999998</v>
      </c>
      <c r="K72" s="21">
        <v>0.77239999999999998</v>
      </c>
      <c r="L72" s="21">
        <v>0.80710000000000004</v>
      </c>
      <c r="M72" s="21">
        <v>0.83109999999999995</v>
      </c>
      <c r="N72" s="21">
        <v>0.82769999999999999</v>
      </c>
      <c r="O72" s="21">
        <v>0.8044</v>
      </c>
      <c r="P72" s="21">
        <v>0.80530000000000002</v>
      </c>
      <c r="Q72" s="21">
        <v>0.82640000000000002</v>
      </c>
      <c r="R72" s="21">
        <v>0.79910000000000003</v>
      </c>
      <c r="S72" s="21">
        <v>0.74309999999999998</v>
      </c>
      <c r="T72" s="21">
        <v>0.7389</v>
      </c>
      <c r="U72" s="21">
        <v>0.89359999999999995</v>
      </c>
      <c r="V72" s="21">
        <v>1.7477</v>
      </c>
      <c r="W72" s="21">
        <v>1.7357</v>
      </c>
      <c r="X72" s="21">
        <v>1.7071000000000001</v>
      </c>
      <c r="Y72" s="21">
        <v>1.6706000000000001</v>
      </c>
      <c r="Z72" s="21">
        <v>1.6426000000000001</v>
      </c>
      <c r="AA72" s="21">
        <v>1.5652999999999999</v>
      </c>
    </row>
    <row r="73" spans="1:27" ht="12.75" customHeight="1">
      <c r="A73" s="12">
        <v>45357</v>
      </c>
      <c r="B73" s="12" t="s">
        <v>9</v>
      </c>
      <c r="C73" s="21">
        <v>1.5055000000000001</v>
      </c>
      <c r="D73" s="21">
        <v>1.4721</v>
      </c>
      <c r="E73" s="21">
        <v>1.4554</v>
      </c>
      <c r="F73" s="21"/>
      <c r="G73" s="21">
        <v>1.4560999999999999</v>
      </c>
      <c r="H73" s="21">
        <v>1.4901</v>
      </c>
      <c r="I73" s="21">
        <v>1.4438</v>
      </c>
      <c r="J73" s="21">
        <v>0.72899999999999998</v>
      </c>
      <c r="K73" s="21">
        <v>0.77259999999999995</v>
      </c>
      <c r="L73" s="21">
        <v>0.8165</v>
      </c>
      <c r="M73" s="21">
        <v>0.82889999999999997</v>
      </c>
      <c r="N73" s="21">
        <v>0.82779999999999998</v>
      </c>
      <c r="O73" s="21">
        <v>0.80659999999999998</v>
      </c>
      <c r="P73" s="21">
        <v>0.79559999999999997</v>
      </c>
      <c r="Q73" s="21">
        <v>0.84330000000000005</v>
      </c>
      <c r="R73" s="21">
        <v>0.80630000000000002</v>
      </c>
      <c r="S73" s="21">
        <v>0.72230000000000005</v>
      </c>
      <c r="T73" s="21">
        <v>0.72119999999999995</v>
      </c>
      <c r="U73" s="21">
        <v>0.89119999999999999</v>
      </c>
      <c r="V73" s="21">
        <v>1.7291000000000001</v>
      </c>
      <c r="W73" s="21">
        <v>1.7219</v>
      </c>
      <c r="X73" s="21">
        <v>1.6974</v>
      </c>
      <c r="Y73" s="21">
        <v>1.6684000000000001</v>
      </c>
      <c r="Z73" s="21">
        <v>1.6262000000000001</v>
      </c>
      <c r="AA73" s="21">
        <v>1.5623</v>
      </c>
    </row>
    <row r="74" spans="1:27" ht="12.75" customHeight="1">
      <c r="A74" s="12">
        <v>45358</v>
      </c>
      <c r="B74" s="12" t="s">
        <v>3</v>
      </c>
      <c r="C74" s="21">
        <v>1.4988999999999999</v>
      </c>
      <c r="D74" s="21">
        <v>1.4650000000000001</v>
      </c>
      <c r="E74" s="21">
        <v>1.4581</v>
      </c>
      <c r="F74" s="21"/>
      <c r="G74" s="21">
        <v>1.4529000000000001</v>
      </c>
      <c r="H74" s="21">
        <v>1.4964</v>
      </c>
      <c r="I74" s="21">
        <v>1.3986000000000001</v>
      </c>
      <c r="J74" s="21">
        <v>0.71489999999999998</v>
      </c>
      <c r="K74" s="21">
        <v>0.76500000000000001</v>
      </c>
      <c r="L74" s="21">
        <v>0.79669999999999996</v>
      </c>
      <c r="M74" s="21">
        <v>0.81320000000000003</v>
      </c>
      <c r="N74" s="21">
        <v>0.81689999999999996</v>
      </c>
      <c r="O74" s="21">
        <v>0.8135</v>
      </c>
      <c r="P74" s="21">
        <v>0.81189999999999996</v>
      </c>
      <c r="Q74" s="21">
        <v>0.83940000000000003</v>
      </c>
      <c r="R74" s="21">
        <v>0.79630000000000001</v>
      </c>
      <c r="S74" s="21">
        <v>0.72509999999999997</v>
      </c>
      <c r="T74" s="21">
        <v>0.72470000000000001</v>
      </c>
      <c r="U74" s="21">
        <v>0.84930000000000005</v>
      </c>
      <c r="V74" s="21">
        <v>1.7218</v>
      </c>
      <c r="W74" s="21">
        <v>1.7521</v>
      </c>
      <c r="X74" s="21">
        <v>1.7190000000000001</v>
      </c>
      <c r="Y74" s="21">
        <v>1.6960999999999999</v>
      </c>
      <c r="Z74" s="21">
        <v>1.6575</v>
      </c>
      <c r="AA74" s="21">
        <v>1.5852999999999999</v>
      </c>
    </row>
    <row r="75" spans="1:27" ht="12.75" customHeight="1">
      <c r="A75" s="12">
        <v>45359</v>
      </c>
      <c r="B75" s="12" t="s">
        <v>4</v>
      </c>
      <c r="C75" s="21">
        <v>1.5351999999999999</v>
      </c>
      <c r="D75" s="21">
        <v>1.4990000000000001</v>
      </c>
      <c r="E75" s="21">
        <v>1.4802</v>
      </c>
      <c r="F75" s="21"/>
      <c r="G75" s="21">
        <v>1.4833000000000001</v>
      </c>
      <c r="H75" s="21">
        <v>1.5044</v>
      </c>
      <c r="I75" s="21">
        <v>1.3962000000000001</v>
      </c>
      <c r="J75" s="21">
        <v>0.72299999999999998</v>
      </c>
      <c r="K75" s="21">
        <v>0.78310000000000002</v>
      </c>
      <c r="L75" s="21">
        <v>0.83050000000000002</v>
      </c>
      <c r="M75" s="21">
        <v>0.83889999999999998</v>
      </c>
      <c r="N75" s="21">
        <v>0.84160000000000001</v>
      </c>
      <c r="O75" s="21">
        <v>0.84019999999999995</v>
      </c>
      <c r="P75" s="21">
        <v>0.82020000000000004</v>
      </c>
      <c r="Q75" s="21">
        <v>0.86539999999999995</v>
      </c>
      <c r="R75" s="21">
        <v>0.84550000000000003</v>
      </c>
      <c r="S75" s="21">
        <v>0.77459999999999996</v>
      </c>
      <c r="T75" s="21">
        <v>0.82289999999999996</v>
      </c>
      <c r="U75" s="21">
        <v>0.92800000000000005</v>
      </c>
      <c r="V75" s="21">
        <v>1.7655000000000001</v>
      </c>
      <c r="W75" s="21">
        <v>1.7912999999999999</v>
      </c>
      <c r="X75" s="21">
        <v>1.7605999999999999</v>
      </c>
      <c r="Y75" s="21">
        <v>1.7375</v>
      </c>
      <c r="Z75" s="21">
        <v>1.6947000000000001</v>
      </c>
      <c r="AA75" s="21">
        <v>1.6175999999999999</v>
      </c>
    </row>
    <row r="76" spans="1:27" ht="12.75" customHeight="1">
      <c r="A76" s="12">
        <v>45360</v>
      </c>
      <c r="B76" s="12" t="s">
        <v>5</v>
      </c>
      <c r="C76" s="21">
        <v>1.5627</v>
      </c>
      <c r="D76" s="21">
        <v>1.5286</v>
      </c>
      <c r="E76" s="21">
        <v>1.5107999999999999</v>
      </c>
      <c r="F76" s="21"/>
      <c r="G76" s="21">
        <v>1.4927999999999999</v>
      </c>
      <c r="H76" s="21">
        <v>1.5207999999999999</v>
      </c>
      <c r="I76" s="21">
        <v>1.37</v>
      </c>
      <c r="J76" s="21">
        <v>0.69379999999999997</v>
      </c>
      <c r="K76" s="21">
        <v>0.71350000000000002</v>
      </c>
      <c r="L76" s="21">
        <v>0.71699999999999997</v>
      </c>
      <c r="M76" s="21">
        <v>0.74490000000000001</v>
      </c>
      <c r="N76" s="21">
        <v>0.77349999999999997</v>
      </c>
      <c r="O76" s="21">
        <v>0.75690000000000002</v>
      </c>
      <c r="P76" s="21">
        <v>0.75060000000000004</v>
      </c>
      <c r="Q76" s="21">
        <v>0.78259999999999996</v>
      </c>
      <c r="R76" s="21">
        <v>0.751</v>
      </c>
      <c r="S76" s="21">
        <v>0.70530000000000004</v>
      </c>
      <c r="T76" s="21">
        <v>0.69969999999999999</v>
      </c>
      <c r="U76" s="21">
        <v>0.80620000000000003</v>
      </c>
      <c r="V76" s="21">
        <v>1.6935</v>
      </c>
      <c r="W76" s="21">
        <v>1.7464999999999999</v>
      </c>
      <c r="X76" s="21">
        <v>1.7402</v>
      </c>
      <c r="Y76" s="21">
        <v>1.7239</v>
      </c>
      <c r="Z76" s="21">
        <v>1.6996</v>
      </c>
      <c r="AA76" s="21">
        <v>1.6209</v>
      </c>
    </row>
    <row r="77" spans="1:27" ht="12.75" customHeight="1">
      <c r="A77" s="12">
        <v>45361</v>
      </c>
      <c r="B77" s="12" t="s">
        <v>6</v>
      </c>
      <c r="C77" s="21">
        <v>1.5668</v>
      </c>
      <c r="D77" s="21">
        <v>1.5330999999999999</v>
      </c>
      <c r="E77" s="21">
        <v>1.5256000000000001</v>
      </c>
      <c r="F77" s="21"/>
      <c r="G77" s="21">
        <v>1.5287999999999999</v>
      </c>
      <c r="H77" s="21">
        <v>1.5261</v>
      </c>
      <c r="I77" s="21">
        <v>1.2979000000000001</v>
      </c>
      <c r="J77" s="21">
        <v>0.64739999999999998</v>
      </c>
      <c r="K77" s="21">
        <v>0.73709999999999998</v>
      </c>
      <c r="L77" s="21">
        <v>0.84350000000000003</v>
      </c>
      <c r="M77" s="21">
        <v>0.8236</v>
      </c>
      <c r="N77" s="21">
        <v>0.84119999999999995</v>
      </c>
      <c r="O77" s="21">
        <v>0.84760000000000002</v>
      </c>
      <c r="P77" s="21">
        <v>0.79320000000000002</v>
      </c>
      <c r="Q77" s="21">
        <v>0.72860000000000003</v>
      </c>
      <c r="R77" s="21">
        <v>0.6754</v>
      </c>
      <c r="S77" s="21">
        <v>0.64839999999999998</v>
      </c>
      <c r="T77" s="21">
        <v>0.67130000000000001</v>
      </c>
      <c r="U77" s="21">
        <v>0.72760000000000002</v>
      </c>
      <c r="V77" s="21">
        <v>1.5654999999999999</v>
      </c>
      <c r="W77" s="21">
        <v>1.6698</v>
      </c>
      <c r="X77" s="21">
        <v>1.6677999999999999</v>
      </c>
      <c r="Y77" s="21">
        <v>1.6460999999999999</v>
      </c>
      <c r="Z77" s="21">
        <v>1.6148</v>
      </c>
      <c r="AA77" s="21">
        <v>1.542</v>
      </c>
    </row>
    <row r="78" spans="1:27" ht="12.75" customHeight="1">
      <c r="A78" s="12">
        <v>45362</v>
      </c>
      <c r="B78" s="12" t="s">
        <v>7</v>
      </c>
      <c r="C78" s="21">
        <v>1.4865999999999999</v>
      </c>
      <c r="D78" s="21">
        <v>1.4591000000000001</v>
      </c>
      <c r="E78" s="21">
        <v>1.4416</v>
      </c>
      <c r="F78" s="21"/>
      <c r="G78" s="21">
        <v>1.4378</v>
      </c>
      <c r="H78" s="21">
        <v>1.4825999999999999</v>
      </c>
      <c r="I78" s="21">
        <v>1.2466999999999999</v>
      </c>
      <c r="J78" s="21">
        <v>0.6704</v>
      </c>
      <c r="K78" s="21">
        <v>0.72640000000000005</v>
      </c>
      <c r="L78" s="21">
        <v>0.76919999999999999</v>
      </c>
      <c r="M78" s="21">
        <v>0.7792</v>
      </c>
      <c r="N78" s="21">
        <v>0.78069999999999995</v>
      </c>
      <c r="O78" s="21">
        <v>0.78139999999999998</v>
      </c>
      <c r="P78" s="21">
        <v>0.76659999999999995</v>
      </c>
      <c r="Q78" s="21">
        <v>0.80020000000000002</v>
      </c>
      <c r="R78" s="21">
        <v>0.74690000000000001</v>
      </c>
      <c r="S78" s="21">
        <v>0.68700000000000006</v>
      </c>
      <c r="T78" s="21">
        <v>0.66269999999999996</v>
      </c>
      <c r="U78" s="21">
        <v>0.73080000000000001</v>
      </c>
      <c r="V78" s="21">
        <v>1.5749</v>
      </c>
      <c r="W78" s="21">
        <v>1.6934</v>
      </c>
      <c r="X78" s="21">
        <v>1.6715</v>
      </c>
      <c r="Y78" s="21">
        <v>1.6393</v>
      </c>
      <c r="Z78" s="21">
        <v>1.6136999999999999</v>
      </c>
      <c r="AA78" s="21">
        <v>1.5356000000000001</v>
      </c>
    </row>
    <row r="79" spans="1:27" ht="12.75" customHeight="1">
      <c r="A79" s="12">
        <v>45363</v>
      </c>
      <c r="B79" s="12" t="s">
        <v>8</v>
      </c>
      <c r="C79" s="21">
        <v>1.4774</v>
      </c>
      <c r="D79" s="21">
        <v>1.4434</v>
      </c>
      <c r="E79" s="21">
        <v>1.4312</v>
      </c>
      <c r="F79" s="21"/>
      <c r="G79" s="21">
        <v>1.4231</v>
      </c>
      <c r="H79" s="21">
        <v>1.4596</v>
      </c>
      <c r="I79" s="21">
        <v>1.2131000000000001</v>
      </c>
      <c r="J79" s="21">
        <v>0.67279999999999995</v>
      </c>
      <c r="K79" s="21">
        <v>0.73060000000000003</v>
      </c>
      <c r="L79" s="21">
        <v>0.77859999999999996</v>
      </c>
      <c r="M79" s="21">
        <v>0.79420000000000002</v>
      </c>
      <c r="N79" s="21">
        <v>0.78749999999999998</v>
      </c>
      <c r="O79" s="21">
        <v>0.79630000000000001</v>
      </c>
      <c r="P79" s="21">
        <v>0.79200000000000004</v>
      </c>
      <c r="Q79" s="21">
        <v>0.80630000000000002</v>
      </c>
      <c r="R79" s="21">
        <v>0.77100000000000002</v>
      </c>
      <c r="S79" s="21">
        <v>0.71289999999999998</v>
      </c>
      <c r="T79" s="21">
        <v>0.70340000000000003</v>
      </c>
      <c r="U79" s="21">
        <v>0.77300000000000002</v>
      </c>
      <c r="V79" s="21">
        <v>1.5744</v>
      </c>
      <c r="W79" s="21">
        <v>1.7018</v>
      </c>
      <c r="X79" s="21">
        <v>1.6611</v>
      </c>
      <c r="Y79" s="21">
        <v>1.6365000000000001</v>
      </c>
      <c r="Z79" s="21">
        <v>1.5911</v>
      </c>
      <c r="AA79" s="21">
        <v>1.5195000000000001</v>
      </c>
    </row>
    <row r="80" spans="1:27" ht="12.75" customHeight="1">
      <c r="A80" s="12">
        <v>45364</v>
      </c>
      <c r="B80" s="12" t="s">
        <v>9</v>
      </c>
      <c r="C80" s="21">
        <v>1.4659</v>
      </c>
      <c r="D80" s="21">
        <v>1.4376</v>
      </c>
      <c r="E80" s="21">
        <v>1.4224000000000001</v>
      </c>
      <c r="F80" s="21"/>
      <c r="G80" s="21">
        <v>1.4085000000000001</v>
      </c>
      <c r="H80" s="21">
        <v>1.4477</v>
      </c>
      <c r="I80" s="21">
        <v>1.2009000000000001</v>
      </c>
      <c r="J80" s="21">
        <v>0.65210000000000001</v>
      </c>
      <c r="K80" s="21">
        <v>0.72130000000000005</v>
      </c>
      <c r="L80" s="21">
        <v>0.76270000000000004</v>
      </c>
      <c r="M80" s="21">
        <v>0.79749999999999999</v>
      </c>
      <c r="N80" s="21">
        <v>0.79239999999999999</v>
      </c>
      <c r="O80" s="21">
        <v>0.80400000000000005</v>
      </c>
      <c r="P80" s="21">
        <v>0.79049999999999998</v>
      </c>
      <c r="Q80" s="21">
        <v>0.81159999999999999</v>
      </c>
      <c r="R80" s="21">
        <v>0.76990000000000003</v>
      </c>
      <c r="S80" s="21">
        <v>0.70940000000000003</v>
      </c>
      <c r="T80" s="21">
        <v>0.70250000000000001</v>
      </c>
      <c r="U80" s="21">
        <v>0.77390000000000003</v>
      </c>
      <c r="V80" s="21">
        <v>1.5801000000000001</v>
      </c>
      <c r="W80" s="21">
        <v>1.7097</v>
      </c>
      <c r="X80" s="21">
        <v>1.6863999999999999</v>
      </c>
      <c r="Y80" s="21">
        <v>1.6466000000000001</v>
      </c>
      <c r="Z80" s="21">
        <v>1.5905</v>
      </c>
      <c r="AA80" s="21">
        <v>1.5219</v>
      </c>
    </row>
    <row r="81" spans="1:27" ht="12.75" customHeight="1">
      <c r="A81" s="12">
        <v>45365</v>
      </c>
      <c r="B81" s="12" t="s">
        <v>3</v>
      </c>
      <c r="C81" s="21">
        <v>1.4715</v>
      </c>
      <c r="D81" s="21">
        <v>1.4417</v>
      </c>
      <c r="E81" s="21">
        <v>1.4253</v>
      </c>
      <c r="F81" s="21"/>
      <c r="G81" s="21">
        <v>1.4239999999999999</v>
      </c>
      <c r="H81" s="21">
        <v>1.46</v>
      </c>
      <c r="I81" s="21">
        <v>1.1489</v>
      </c>
      <c r="J81" s="21">
        <v>0.66049999999999998</v>
      </c>
      <c r="K81" s="21">
        <v>0.73029999999999995</v>
      </c>
      <c r="L81" s="21">
        <v>0.76539999999999997</v>
      </c>
      <c r="M81" s="21">
        <v>0.78669999999999995</v>
      </c>
      <c r="N81" s="21">
        <v>0.76580000000000004</v>
      </c>
      <c r="O81" s="21">
        <v>0.7792</v>
      </c>
      <c r="P81" s="21">
        <v>0.76990000000000003</v>
      </c>
      <c r="Q81" s="21">
        <v>0.79649999999999999</v>
      </c>
      <c r="R81" s="21">
        <v>0.76770000000000005</v>
      </c>
      <c r="S81" s="21">
        <v>0.70240000000000002</v>
      </c>
      <c r="T81" s="21">
        <v>0.69420000000000004</v>
      </c>
      <c r="U81" s="21">
        <v>0.75880000000000003</v>
      </c>
      <c r="V81" s="21">
        <v>1.5436000000000001</v>
      </c>
      <c r="W81" s="21">
        <v>1.7047000000000001</v>
      </c>
      <c r="X81" s="21">
        <v>1.6809000000000001</v>
      </c>
      <c r="Y81" s="21">
        <v>1.6456</v>
      </c>
      <c r="Z81" s="21">
        <v>1.6035999999999999</v>
      </c>
      <c r="AA81" s="21">
        <v>1.5287999999999999</v>
      </c>
    </row>
    <row r="82" spans="1:27" ht="12.75" customHeight="1">
      <c r="A82" s="12">
        <v>45366</v>
      </c>
      <c r="B82" s="12" t="s">
        <v>4</v>
      </c>
      <c r="C82" s="21">
        <v>1.4732000000000001</v>
      </c>
      <c r="D82" s="21">
        <v>1.4415</v>
      </c>
      <c r="E82" s="21">
        <v>1.4320999999999999</v>
      </c>
      <c r="F82" s="21"/>
      <c r="G82" s="21">
        <v>1.4337</v>
      </c>
      <c r="H82" s="21">
        <v>1.4668000000000001</v>
      </c>
      <c r="I82" s="21">
        <v>1.0972</v>
      </c>
      <c r="J82" s="21">
        <v>0.6573</v>
      </c>
      <c r="K82" s="21">
        <v>0.71640000000000004</v>
      </c>
      <c r="L82" s="21">
        <v>0.76480000000000004</v>
      </c>
      <c r="M82" s="21">
        <v>0.78400000000000003</v>
      </c>
      <c r="N82" s="21">
        <v>0.78400000000000003</v>
      </c>
      <c r="O82" s="21">
        <v>0.79469999999999996</v>
      </c>
      <c r="P82" s="21">
        <v>0.77639999999999998</v>
      </c>
      <c r="Q82" s="21">
        <v>0.80110000000000003</v>
      </c>
      <c r="R82" s="21">
        <v>0.76429999999999998</v>
      </c>
      <c r="S82" s="21">
        <v>0.7208</v>
      </c>
      <c r="T82" s="21">
        <v>0.74750000000000005</v>
      </c>
      <c r="U82" s="21">
        <v>0.81100000000000005</v>
      </c>
      <c r="V82" s="21">
        <v>1.5305</v>
      </c>
      <c r="W82" s="21">
        <v>1.7452000000000001</v>
      </c>
      <c r="X82" s="21">
        <v>1.7053</v>
      </c>
      <c r="Y82" s="21">
        <v>1.6686000000000001</v>
      </c>
      <c r="Z82" s="21">
        <v>1.62</v>
      </c>
      <c r="AA82" s="21">
        <v>1.5581</v>
      </c>
    </row>
    <row r="83" spans="1:27" ht="12.75" customHeight="1">
      <c r="A83" s="12">
        <v>45367</v>
      </c>
      <c r="B83" s="12" t="s">
        <v>5</v>
      </c>
      <c r="C83" s="21">
        <v>1.4872000000000001</v>
      </c>
      <c r="D83" s="21">
        <v>1.4607000000000001</v>
      </c>
      <c r="E83" s="21">
        <v>1.4409000000000001</v>
      </c>
      <c r="F83" s="21"/>
      <c r="G83" s="21">
        <v>1.4313</v>
      </c>
      <c r="H83" s="21">
        <v>1.4689000000000001</v>
      </c>
      <c r="I83" s="21">
        <v>1.0895999999999999</v>
      </c>
      <c r="J83" s="21">
        <v>0.6361</v>
      </c>
      <c r="K83" s="21">
        <v>0.65949999999999998</v>
      </c>
      <c r="L83" s="21">
        <v>0.70640000000000003</v>
      </c>
      <c r="M83" s="21">
        <v>0.74080000000000001</v>
      </c>
      <c r="N83" s="21">
        <v>0.7419</v>
      </c>
      <c r="O83" s="21">
        <v>0.74399999999999999</v>
      </c>
      <c r="P83" s="21">
        <v>0.72929999999999995</v>
      </c>
      <c r="Q83" s="21">
        <v>0.76480000000000004</v>
      </c>
      <c r="R83" s="21">
        <v>0.72009999999999996</v>
      </c>
      <c r="S83" s="21">
        <v>0.68659999999999999</v>
      </c>
      <c r="T83" s="21">
        <v>0.7</v>
      </c>
      <c r="U83" s="21">
        <v>0.75060000000000004</v>
      </c>
      <c r="V83" s="21">
        <v>1.4676</v>
      </c>
      <c r="W83" s="21">
        <v>1.6991000000000001</v>
      </c>
      <c r="X83" s="21">
        <v>1.6861999999999999</v>
      </c>
      <c r="Y83" s="21">
        <v>1.6731</v>
      </c>
      <c r="Z83" s="21">
        <v>1.6337999999999999</v>
      </c>
      <c r="AA83" s="21">
        <v>1.552</v>
      </c>
    </row>
    <row r="84" spans="1:27" ht="12.75" customHeight="1">
      <c r="A84" s="12">
        <v>45368</v>
      </c>
      <c r="B84" s="12" t="s">
        <v>6</v>
      </c>
      <c r="C84" s="21">
        <v>1.4924999999999999</v>
      </c>
      <c r="D84" s="21">
        <v>1.4609000000000001</v>
      </c>
      <c r="E84" s="21">
        <v>1.4556</v>
      </c>
      <c r="F84" s="21"/>
      <c r="G84" s="21">
        <v>1.4507000000000001</v>
      </c>
      <c r="H84" s="21">
        <v>1.4694</v>
      </c>
      <c r="I84" s="21">
        <v>1.0274000000000001</v>
      </c>
      <c r="J84" s="21">
        <v>0.59319999999999995</v>
      </c>
      <c r="K84" s="21">
        <v>0.67649999999999999</v>
      </c>
      <c r="L84" s="21">
        <v>0.76480000000000004</v>
      </c>
      <c r="M84" s="21">
        <v>0.76019999999999999</v>
      </c>
      <c r="N84" s="21">
        <v>0.76470000000000005</v>
      </c>
      <c r="O84" s="21">
        <v>0.78710000000000002</v>
      </c>
      <c r="P84" s="21">
        <v>0.75670000000000004</v>
      </c>
      <c r="Q84" s="21">
        <v>0.71399999999999997</v>
      </c>
      <c r="R84" s="21">
        <v>0.65880000000000005</v>
      </c>
      <c r="S84" s="21">
        <v>0.62870000000000004</v>
      </c>
      <c r="T84" s="21">
        <v>0.63980000000000004</v>
      </c>
      <c r="U84" s="21">
        <v>0.65590000000000004</v>
      </c>
      <c r="V84" s="21">
        <v>1.3479000000000001</v>
      </c>
      <c r="W84" s="21">
        <v>1.6489</v>
      </c>
      <c r="X84" s="21">
        <v>1.6343000000000001</v>
      </c>
      <c r="Y84" s="21">
        <v>1.6214</v>
      </c>
      <c r="Z84" s="21">
        <v>1.5943000000000001</v>
      </c>
      <c r="AA84" s="21">
        <v>1.5230999999999999</v>
      </c>
    </row>
    <row r="85" spans="1:27" ht="12.75" customHeight="1">
      <c r="A85" s="12">
        <v>45369</v>
      </c>
      <c r="B85" s="12" t="s">
        <v>7</v>
      </c>
      <c r="C85" s="21">
        <v>1.4599</v>
      </c>
      <c r="D85" s="21">
        <v>1.4318</v>
      </c>
      <c r="E85" s="21">
        <v>1.4162999999999999</v>
      </c>
      <c r="F85" s="21"/>
      <c r="G85" s="21">
        <v>1.4109</v>
      </c>
      <c r="H85" s="21">
        <v>1.4471000000000001</v>
      </c>
      <c r="I85" s="21">
        <v>0.96220000000000006</v>
      </c>
      <c r="J85" s="21">
        <v>0.6371</v>
      </c>
      <c r="K85" s="21">
        <v>0.72330000000000005</v>
      </c>
      <c r="L85" s="21">
        <v>0.76490000000000002</v>
      </c>
      <c r="M85" s="21">
        <v>0.77880000000000005</v>
      </c>
      <c r="N85" s="21">
        <v>0.76070000000000004</v>
      </c>
      <c r="O85" s="21">
        <v>0.76529999999999998</v>
      </c>
      <c r="P85" s="21">
        <v>0.76070000000000004</v>
      </c>
      <c r="Q85" s="21">
        <v>0.77859999999999996</v>
      </c>
      <c r="R85" s="21">
        <v>0.74129999999999996</v>
      </c>
      <c r="S85" s="21">
        <v>0.67889999999999995</v>
      </c>
      <c r="T85" s="21">
        <v>0.65400000000000003</v>
      </c>
      <c r="U85" s="21">
        <v>0.68010000000000004</v>
      </c>
      <c r="V85" s="21">
        <v>1.3414999999999999</v>
      </c>
      <c r="W85" s="21">
        <v>1.6640999999999999</v>
      </c>
      <c r="X85" s="21">
        <v>1.6419999999999999</v>
      </c>
      <c r="Y85" s="21">
        <v>1.611</v>
      </c>
      <c r="Z85" s="21">
        <v>1.5716000000000001</v>
      </c>
      <c r="AA85" s="21">
        <v>1.5164</v>
      </c>
    </row>
    <row r="86" spans="1:27" ht="12.75" customHeight="1">
      <c r="A86" s="12">
        <v>45370</v>
      </c>
      <c r="B86" s="12" t="s">
        <v>8</v>
      </c>
      <c r="C86" s="21">
        <v>1.4552</v>
      </c>
      <c r="D86" s="21">
        <v>1.4298999999999999</v>
      </c>
      <c r="E86" s="21">
        <v>1.4157999999999999</v>
      </c>
      <c r="F86" s="21"/>
      <c r="G86" s="21">
        <v>1.4023000000000001</v>
      </c>
      <c r="H86" s="21">
        <v>1.4411</v>
      </c>
      <c r="I86" s="21">
        <v>0.92349999999999999</v>
      </c>
      <c r="J86" s="21">
        <v>0.63780000000000003</v>
      </c>
      <c r="K86" s="21">
        <v>0.69640000000000002</v>
      </c>
      <c r="L86" s="21">
        <v>0.74219999999999997</v>
      </c>
      <c r="M86" s="21">
        <v>0.75080000000000002</v>
      </c>
      <c r="N86" s="21">
        <v>0.74619999999999997</v>
      </c>
      <c r="O86" s="21">
        <v>0.75280000000000002</v>
      </c>
      <c r="P86" s="21">
        <v>0.74239999999999995</v>
      </c>
      <c r="Q86" s="21">
        <v>0.76129999999999998</v>
      </c>
      <c r="R86" s="21">
        <v>0.73050000000000004</v>
      </c>
      <c r="S86" s="21">
        <v>0.65680000000000005</v>
      </c>
      <c r="T86" s="21">
        <v>0.63090000000000002</v>
      </c>
      <c r="U86" s="21">
        <v>0.6694</v>
      </c>
      <c r="V86" s="21">
        <v>1.3133999999999999</v>
      </c>
      <c r="W86" s="21">
        <v>1.6694</v>
      </c>
      <c r="X86" s="21">
        <v>1.6477999999999999</v>
      </c>
      <c r="Y86" s="21">
        <v>1.609</v>
      </c>
      <c r="Z86" s="21">
        <v>1.5831999999999999</v>
      </c>
      <c r="AA86" s="21">
        <v>1.5106999999999999</v>
      </c>
    </row>
    <row r="87" spans="1:27" ht="12.75" customHeight="1">
      <c r="A87" s="12">
        <v>45371</v>
      </c>
      <c r="B87" s="12" t="s">
        <v>9</v>
      </c>
      <c r="C87" s="21">
        <v>1.4476</v>
      </c>
      <c r="D87" s="21">
        <v>1.4194</v>
      </c>
      <c r="E87" s="21">
        <v>1.4052</v>
      </c>
      <c r="F87" s="21"/>
      <c r="G87" s="21">
        <v>1.3928</v>
      </c>
      <c r="H87" s="21">
        <v>1.4390000000000001</v>
      </c>
      <c r="I87" s="21">
        <v>0.89049999999999996</v>
      </c>
      <c r="J87" s="21">
        <v>0.62849999999999995</v>
      </c>
      <c r="K87" s="21">
        <v>0.68710000000000004</v>
      </c>
      <c r="L87" s="21">
        <v>0.72499999999999998</v>
      </c>
      <c r="M87" s="21">
        <v>0.74280000000000002</v>
      </c>
      <c r="N87" s="21">
        <v>0.73050000000000004</v>
      </c>
      <c r="O87" s="21">
        <v>0.74460000000000004</v>
      </c>
      <c r="P87" s="21">
        <v>0.74080000000000001</v>
      </c>
      <c r="Q87" s="21">
        <v>0.76459999999999995</v>
      </c>
      <c r="R87" s="21">
        <v>0.72809999999999997</v>
      </c>
      <c r="S87" s="21">
        <v>0.66400000000000003</v>
      </c>
      <c r="T87" s="21">
        <v>0.65129999999999999</v>
      </c>
      <c r="U87" s="21">
        <v>0.68989999999999996</v>
      </c>
      <c r="V87" s="21">
        <v>1.2972999999999999</v>
      </c>
      <c r="W87" s="21">
        <v>1.6751</v>
      </c>
      <c r="X87" s="21">
        <v>1.647</v>
      </c>
      <c r="Y87" s="21">
        <v>1.6131</v>
      </c>
      <c r="Z87" s="21">
        <v>1.5736000000000001</v>
      </c>
      <c r="AA87" s="21">
        <v>1.5021</v>
      </c>
    </row>
    <row r="88" spans="1:27" ht="12.75" customHeight="1">
      <c r="A88" s="12">
        <v>45372</v>
      </c>
      <c r="B88" s="12" t="s">
        <v>3</v>
      </c>
      <c r="C88" s="21">
        <v>1.4455</v>
      </c>
      <c r="D88" s="21">
        <v>1.4213</v>
      </c>
      <c r="E88" s="21">
        <v>1.4016999999999999</v>
      </c>
      <c r="F88" s="21"/>
      <c r="G88" s="21">
        <v>1.3904000000000001</v>
      </c>
      <c r="H88" s="21">
        <v>1.4258999999999999</v>
      </c>
      <c r="I88" s="21">
        <v>0.84550000000000003</v>
      </c>
      <c r="J88" s="21">
        <v>0.63380000000000003</v>
      </c>
      <c r="K88" s="21">
        <v>0.69259999999999999</v>
      </c>
      <c r="L88" s="21">
        <v>0.73280000000000001</v>
      </c>
      <c r="M88" s="21">
        <v>0.73929999999999996</v>
      </c>
      <c r="N88" s="21">
        <v>0.7329</v>
      </c>
      <c r="O88" s="21">
        <v>0.74219999999999997</v>
      </c>
      <c r="P88" s="21">
        <v>0.72499999999999998</v>
      </c>
      <c r="Q88" s="21">
        <v>0.75219999999999998</v>
      </c>
      <c r="R88" s="21">
        <v>0.72960000000000003</v>
      </c>
      <c r="S88" s="21">
        <v>0.6633</v>
      </c>
      <c r="T88" s="21">
        <v>0.64700000000000002</v>
      </c>
      <c r="U88" s="21">
        <v>0.67349999999999999</v>
      </c>
      <c r="V88" s="21">
        <v>1.26</v>
      </c>
      <c r="W88" s="21">
        <v>1.6847000000000001</v>
      </c>
      <c r="X88" s="21">
        <v>1.6556999999999999</v>
      </c>
      <c r="Y88" s="21">
        <v>1.6173</v>
      </c>
      <c r="Z88" s="21">
        <v>1.5791999999999999</v>
      </c>
      <c r="AA88" s="21">
        <v>1.5161</v>
      </c>
    </row>
    <row r="89" spans="1:27" ht="12.75" customHeight="1">
      <c r="A89" s="4">
        <v>45373</v>
      </c>
      <c r="B89" s="4" t="s">
        <v>4</v>
      </c>
      <c r="C89" s="18">
        <v>1.4529000000000001</v>
      </c>
      <c r="D89" s="18">
        <v>1.4208000000000001</v>
      </c>
      <c r="E89" s="18">
        <v>1.4043000000000001</v>
      </c>
      <c r="F89" s="18"/>
      <c r="G89" s="18">
        <v>1.3960999999999999</v>
      </c>
      <c r="H89" s="18">
        <v>1.4279999999999999</v>
      </c>
      <c r="I89" s="18">
        <v>0.81240000000000001</v>
      </c>
      <c r="J89" s="18">
        <v>0.62509999999999999</v>
      </c>
      <c r="K89" s="18">
        <v>0.68240000000000001</v>
      </c>
      <c r="L89" s="18">
        <v>0.73129999999999995</v>
      </c>
      <c r="M89" s="18">
        <v>0.75760000000000005</v>
      </c>
      <c r="N89" s="18">
        <v>0.74390000000000001</v>
      </c>
      <c r="O89" s="18">
        <v>0.74880000000000002</v>
      </c>
      <c r="P89" s="18">
        <v>0.75280000000000002</v>
      </c>
      <c r="Q89" s="18">
        <v>0.77959999999999996</v>
      </c>
      <c r="R89" s="18">
        <v>0.75080000000000002</v>
      </c>
      <c r="S89" s="18">
        <v>0.68920000000000003</v>
      </c>
      <c r="T89" s="18">
        <v>0.69950000000000001</v>
      </c>
      <c r="U89" s="18">
        <v>0.74509999999999998</v>
      </c>
      <c r="V89" s="18">
        <v>1.2942</v>
      </c>
      <c r="W89" s="18">
        <v>1.7234</v>
      </c>
      <c r="X89" s="18">
        <v>1.6837</v>
      </c>
      <c r="Y89" s="18">
        <v>1.6484000000000001</v>
      </c>
      <c r="Z89" s="18">
        <v>1.5941000000000001</v>
      </c>
      <c r="AA89" s="18">
        <v>1.5263</v>
      </c>
    </row>
    <row r="90" spans="1:27" ht="12.75" customHeight="1">
      <c r="A90" s="4">
        <v>45374</v>
      </c>
      <c r="B90" s="4" t="s">
        <v>5</v>
      </c>
      <c r="C90" s="18">
        <v>1.4524999999999999</v>
      </c>
      <c r="D90" s="18">
        <v>1.4233</v>
      </c>
      <c r="E90" s="18">
        <v>1.4097999999999999</v>
      </c>
      <c r="F90" s="18"/>
      <c r="G90" s="18">
        <v>1.3948</v>
      </c>
      <c r="H90" s="18">
        <v>1.4269000000000001</v>
      </c>
      <c r="I90" s="18">
        <v>0.81479999999999997</v>
      </c>
      <c r="J90" s="18">
        <v>0.5766</v>
      </c>
      <c r="K90" s="18">
        <v>0.62090000000000001</v>
      </c>
      <c r="L90" s="18">
        <v>0.66639999999999999</v>
      </c>
      <c r="M90" s="18">
        <v>0.7097</v>
      </c>
      <c r="N90" s="18">
        <v>0.70430000000000004</v>
      </c>
      <c r="O90" s="18">
        <v>0.70799999999999996</v>
      </c>
      <c r="P90" s="18">
        <v>0.70530000000000004</v>
      </c>
      <c r="Q90" s="18">
        <v>0.72689999999999999</v>
      </c>
      <c r="R90" s="18">
        <v>0.70450000000000002</v>
      </c>
      <c r="S90" s="18">
        <v>0.65290000000000004</v>
      </c>
      <c r="T90" s="18">
        <v>0.67200000000000004</v>
      </c>
      <c r="U90" s="18">
        <v>0.70569999999999999</v>
      </c>
      <c r="V90" s="18">
        <v>1.2074</v>
      </c>
      <c r="W90" s="18">
        <v>1.647</v>
      </c>
      <c r="X90" s="18">
        <v>1.6315</v>
      </c>
      <c r="Y90" s="18">
        <v>1.6057999999999999</v>
      </c>
      <c r="Z90" s="18">
        <v>1.5838000000000001</v>
      </c>
      <c r="AA90" s="18">
        <v>1.5065</v>
      </c>
    </row>
    <row r="91" spans="1:27" ht="12.75" customHeight="1">
      <c r="A91" s="4">
        <v>45375</v>
      </c>
      <c r="B91" s="4" t="s">
        <v>6</v>
      </c>
      <c r="C91" s="18">
        <v>1.4505999999999999</v>
      </c>
      <c r="D91" s="18">
        <v>1.4246000000000001</v>
      </c>
      <c r="E91" s="18">
        <v>1.4224000000000001</v>
      </c>
      <c r="F91" s="18"/>
      <c r="G91" s="18">
        <v>1.4168000000000001</v>
      </c>
      <c r="H91" s="18">
        <v>1.4298999999999999</v>
      </c>
      <c r="I91" s="18">
        <v>1.4448000000000001</v>
      </c>
      <c r="J91" s="18">
        <v>0.74299999999999999</v>
      </c>
      <c r="K91" s="18">
        <v>0.61750000000000005</v>
      </c>
      <c r="L91" s="18">
        <v>0.6966</v>
      </c>
      <c r="M91" s="18">
        <v>0.69989999999999997</v>
      </c>
      <c r="N91" s="18">
        <v>0.71619999999999995</v>
      </c>
      <c r="O91" s="18">
        <v>0.72189999999999999</v>
      </c>
      <c r="P91" s="18">
        <v>0.69069999999999998</v>
      </c>
      <c r="Q91" s="18">
        <v>0.66080000000000005</v>
      </c>
      <c r="R91" s="18">
        <v>0.65310000000000001</v>
      </c>
      <c r="S91" s="18">
        <v>0.61639999999999995</v>
      </c>
      <c r="T91" s="18">
        <v>0.61539999999999995</v>
      </c>
      <c r="U91" s="18">
        <v>0.61850000000000005</v>
      </c>
      <c r="V91" s="18">
        <v>0.64800000000000002</v>
      </c>
      <c r="W91" s="18">
        <v>1.1122000000000001</v>
      </c>
      <c r="X91" s="18">
        <v>1.6231</v>
      </c>
      <c r="Y91" s="18">
        <v>1.6164000000000001</v>
      </c>
      <c r="Z91" s="18">
        <v>1.5764</v>
      </c>
      <c r="AA91" s="18">
        <v>1.5227999999999999</v>
      </c>
    </row>
    <row r="92" spans="1:27" ht="12.75" customHeight="1">
      <c r="A92" s="4">
        <v>45376</v>
      </c>
      <c r="B92" s="4" t="s">
        <v>7</v>
      </c>
      <c r="C92" s="18">
        <v>1.4379</v>
      </c>
      <c r="D92" s="18">
        <v>1.4073</v>
      </c>
      <c r="E92" s="18">
        <v>1.3898999999999999</v>
      </c>
      <c r="F92" s="18"/>
      <c r="G92" s="18">
        <v>1.3797999999999999</v>
      </c>
      <c r="H92" s="18">
        <v>1.4111</v>
      </c>
      <c r="I92" s="18">
        <v>1.4421999999999999</v>
      </c>
      <c r="J92" s="18">
        <v>0.77780000000000005</v>
      </c>
      <c r="K92" s="18">
        <v>0.68569999999999998</v>
      </c>
      <c r="L92" s="18">
        <v>0.72699999999999998</v>
      </c>
      <c r="M92" s="18">
        <v>0.76319999999999999</v>
      </c>
      <c r="N92" s="18">
        <v>0.75119999999999998</v>
      </c>
      <c r="O92" s="18">
        <v>0.75149999999999995</v>
      </c>
      <c r="P92" s="18">
        <v>0.746</v>
      </c>
      <c r="Q92" s="18">
        <v>0.74519999999999997</v>
      </c>
      <c r="R92" s="18">
        <v>0.73440000000000005</v>
      </c>
      <c r="S92" s="18">
        <v>0.68410000000000004</v>
      </c>
      <c r="T92" s="18">
        <v>0.64410000000000001</v>
      </c>
      <c r="U92" s="18">
        <v>0.65110000000000001</v>
      </c>
      <c r="V92" s="18">
        <v>0.66410000000000002</v>
      </c>
      <c r="W92" s="18">
        <v>1.0933999999999999</v>
      </c>
      <c r="X92" s="18">
        <v>1.6434</v>
      </c>
      <c r="Y92" s="18">
        <v>1.6196999999999999</v>
      </c>
      <c r="Z92" s="18">
        <v>1.5717000000000001</v>
      </c>
      <c r="AA92" s="18">
        <v>1.5279</v>
      </c>
    </row>
    <row r="93" spans="1:27" ht="12.75" customHeight="1">
      <c r="A93" s="4">
        <v>45377</v>
      </c>
      <c r="B93" s="4" t="s">
        <v>8</v>
      </c>
      <c r="C93" s="18">
        <v>1.4362999999999999</v>
      </c>
      <c r="D93" s="18">
        <v>1.4096</v>
      </c>
      <c r="E93" s="18">
        <v>1.3875999999999999</v>
      </c>
      <c r="F93" s="18"/>
      <c r="G93" s="18">
        <v>1.3808</v>
      </c>
      <c r="H93" s="18">
        <v>1.4073</v>
      </c>
      <c r="I93" s="18">
        <v>1.4391</v>
      </c>
      <c r="J93" s="18">
        <v>0.75819999999999999</v>
      </c>
      <c r="K93" s="18">
        <v>0.68820000000000003</v>
      </c>
      <c r="L93" s="18">
        <v>0.75119999999999998</v>
      </c>
      <c r="M93" s="18">
        <v>0.7843</v>
      </c>
      <c r="N93" s="18">
        <v>0.77010000000000001</v>
      </c>
      <c r="O93" s="18">
        <v>0.77139999999999997</v>
      </c>
      <c r="P93" s="18">
        <v>0.76929999999999998</v>
      </c>
      <c r="Q93" s="18">
        <v>0.7772</v>
      </c>
      <c r="R93" s="18">
        <v>0.75</v>
      </c>
      <c r="S93" s="18">
        <v>0.70150000000000001</v>
      </c>
      <c r="T93" s="18">
        <v>0.66839999999999999</v>
      </c>
      <c r="U93" s="18">
        <v>0.68700000000000006</v>
      </c>
      <c r="V93" s="18">
        <v>0.70350000000000001</v>
      </c>
      <c r="W93" s="18">
        <v>1.1479999999999999</v>
      </c>
      <c r="X93" s="18">
        <v>1.6708000000000001</v>
      </c>
      <c r="Y93" s="18">
        <v>1.6472</v>
      </c>
      <c r="Z93" s="18">
        <v>1.5993999999999999</v>
      </c>
      <c r="AA93" s="18">
        <v>1.5470999999999999</v>
      </c>
    </row>
    <row r="94" spans="1:27" ht="12.75" customHeight="1">
      <c r="A94" s="4">
        <v>45378</v>
      </c>
      <c r="B94" s="4" t="s">
        <v>9</v>
      </c>
      <c r="C94" s="18">
        <v>1.4568000000000001</v>
      </c>
      <c r="D94" s="18">
        <v>1.4156</v>
      </c>
      <c r="E94" s="18">
        <v>1.4111</v>
      </c>
      <c r="F94" s="18"/>
      <c r="G94" s="18">
        <v>1.3962000000000001</v>
      </c>
      <c r="H94" s="18">
        <v>1.4258</v>
      </c>
      <c r="I94" s="18">
        <v>1.4601</v>
      </c>
      <c r="J94" s="18">
        <v>0.78580000000000005</v>
      </c>
      <c r="K94" s="18">
        <v>0.70950000000000002</v>
      </c>
      <c r="L94" s="18">
        <v>0.76349999999999996</v>
      </c>
      <c r="M94" s="18">
        <v>0.79059999999999997</v>
      </c>
      <c r="N94" s="18">
        <v>0.78469999999999995</v>
      </c>
      <c r="O94" s="18">
        <v>0.78039999999999998</v>
      </c>
      <c r="P94" s="18">
        <v>0.78359999999999996</v>
      </c>
      <c r="Q94" s="18">
        <v>0.78839999999999999</v>
      </c>
      <c r="R94" s="18">
        <v>0.76270000000000004</v>
      </c>
      <c r="S94" s="18">
        <v>0.71089999999999998</v>
      </c>
      <c r="T94" s="18">
        <v>0.67390000000000005</v>
      </c>
      <c r="U94" s="18">
        <v>0.70230000000000004</v>
      </c>
      <c r="V94" s="18">
        <v>0.71240000000000003</v>
      </c>
      <c r="W94" s="18">
        <v>1.1017999999999999</v>
      </c>
      <c r="X94" s="18">
        <v>1.6798999999999999</v>
      </c>
      <c r="Y94" s="18">
        <v>1.6508</v>
      </c>
      <c r="Z94" s="18">
        <v>1.6211</v>
      </c>
      <c r="AA94" s="18">
        <v>1.5541</v>
      </c>
    </row>
    <row r="95" spans="1:27" ht="12.75" customHeight="1">
      <c r="A95" s="4">
        <v>45379</v>
      </c>
      <c r="B95" s="4" t="s">
        <v>3</v>
      </c>
      <c r="C95" s="18">
        <v>1.4702</v>
      </c>
      <c r="D95" s="18">
        <v>1.4382999999999999</v>
      </c>
      <c r="E95" s="18">
        <v>1.4229000000000001</v>
      </c>
      <c r="F95" s="18"/>
      <c r="G95" s="18">
        <v>1.4113</v>
      </c>
      <c r="H95" s="18">
        <v>1.4340999999999999</v>
      </c>
      <c r="I95" s="18">
        <v>1.4467000000000001</v>
      </c>
      <c r="J95" s="18">
        <v>0.7319</v>
      </c>
      <c r="K95" s="18">
        <v>0.7228</v>
      </c>
      <c r="L95" s="18">
        <v>0.78180000000000005</v>
      </c>
      <c r="M95" s="18">
        <v>0.79879999999999995</v>
      </c>
      <c r="N95" s="18">
        <v>0.78510000000000002</v>
      </c>
      <c r="O95" s="18">
        <v>0.77459999999999996</v>
      </c>
      <c r="P95" s="18">
        <v>0.77639999999999998</v>
      </c>
      <c r="Q95" s="18">
        <v>0.80359999999999998</v>
      </c>
      <c r="R95" s="18">
        <v>0.75880000000000003</v>
      </c>
      <c r="S95" s="18">
        <v>0.71519999999999995</v>
      </c>
      <c r="T95" s="18">
        <v>0.69410000000000005</v>
      </c>
      <c r="U95" s="18">
        <v>0.71809999999999996</v>
      </c>
      <c r="V95" s="18">
        <v>0.72119999999999995</v>
      </c>
      <c r="W95" s="18">
        <v>1.0988</v>
      </c>
      <c r="X95" s="18">
        <v>1.7035</v>
      </c>
      <c r="Y95" s="18">
        <v>1.6729000000000001</v>
      </c>
      <c r="Z95" s="18">
        <v>1.6364000000000001</v>
      </c>
      <c r="AA95" s="18">
        <v>1.5704</v>
      </c>
    </row>
    <row r="96" spans="1:27" ht="12.75" customHeight="1">
      <c r="A96" s="4">
        <v>45380</v>
      </c>
      <c r="B96" s="4" t="s">
        <v>4</v>
      </c>
      <c r="C96" s="18">
        <v>1.4851000000000001</v>
      </c>
      <c r="D96" s="18">
        <v>1.4435</v>
      </c>
      <c r="E96" s="18">
        <v>1.4320999999999999</v>
      </c>
      <c r="F96" s="18"/>
      <c r="G96" s="18">
        <v>1.4222999999999999</v>
      </c>
      <c r="H96" s="18">
        <v>1.4639</v>
      </c>
      <c r="I96" s="18">
        <v>1.4421999999999999</v>
      </c>
      <c r="J96" s="18">
        <v>0.75570000000000004</v>
      </c>
      <c r="K96" s="18">
        <v>0.75649999999999995</v>
      </c>
      <c r="L96" s="18">
        <v>0.80589999999999995</v>
      </c>
      <c r="M96" s="18">
        <v>0.83660000000000001</v>
      </c>
      <c r="N96" s="18">
        <v>0.8337</v>
      </c>
      <c r="O96" s="18">
        <v>0.84130000000000005</v>
      </c>
      <c r="P96" s="18">
        <v>0.81020000000000003</v>
      </c>
      <c r="Q96" s="18">
        <v>0.83599999999999997</v>
      </c>
      <c r="R96" s="18">
        <v>0.82530000000000003</v>
      </c>
      <c r="S96" s="18">
        <v>0.76729999999999998</v>
      </c>
      <c r="T96" s="18">
        <v>0.78080000000000005</v>
      </c>
      <c r="U96" s="18">
        <v>0.82769999999999999</v>
      </c>
      <c r="V96" s="18">
        <v>0.82889999999999997</v>
      </c>
      <c r="W96" s="18">
        <v>1.1153</v>
      </c>
      <c r="X96" s="18">
        <v>1.7351000000000001</v>
      </c>
      <c r="Y96" s="18">
        <v>1.7110000000000001</v>
      </c>
      <c r="Z96" s="18">
        <v>1.6569</v>
      </c>
      <c r="AA96" s="18">
        <v>1.5838000000000001</v>
      </c>
    </row>
    <row r="97" spans="1:27" ht="12.75" customHeight="1">
      <c r="A97" s="10">
        <v>45381</v>
      </c>
      <c r="B97" s="10" t="s">
        <v>5</v>
      </c>
      <c r="C97" s="19">
        <v>1.4954000000000001</v>
      </c>
      <c r="D97" s="19">
        <v>1.4661999999999999</v>
      </c>
      <c r="E97" s="19">
        <v>1.444</v>
      </c>
      <c r="F97" s="19"/>
      <c r="G97" s="19">
        <v>1.4238</v>
      </c>
      <c r="H97" s="19">
        <v>1.4557</v>
      </c>
      <c r="I97" s="19">
        <v>1.4146000000000001</v>
      </c>
      <c r="J97" s="19">
        <v>0.69089999999999996</v>
      </c>
      <c r="K97" s="19">
        <v>0.68510000000000004</v>
      </c>
      <c r="L97" s="19">
        <v>0.71730000000000005</v>
      </c>
      <c r="M97" s="19">
        <v>0.79210000000000003</v>
      </c>
      <c r="N97" s="19">
        <v>0.76170000000000004</v>
      </c>
      <c r="O97" s="19">
        <v>0.76090000000000002</v>
      </c>
      <c r="P97" s="19">
        <v>0.76070000000000004</v>
      </c>
      <c r="Q97" s="19">
        <v>0.75770000000000004</v>
      </c>
      <c r="R97" s="19">
        <v>0.71540000000000004</v>
      </c>
      <c r="S97" s="19">
        <v>0.6734</v>
      </c>
      <c r="T97" s="19">
        <v>0.68340000000000001</v>
      </c>
      <c r="U97" s="19">
        <v>0.74439999999999995</v>
      </c>
      <c r="V97" s="19">
        <v>0.73939999999999995</v>
      </c>
      <c r="W97" s="19">
        <v>0.98799999999999999</v>
      </c>
      <c r="X97" s="19">
        <v>1.6736</v>
      </c>
      <c r="Y97" s="19">
        <v>1.6543000000000001</v>
      </c>
      <c r="Z97" s="19">
        <v>1.6349</v>
      </c>
      <c r="AA97" s="19">
        <v>1.6173999999999999</v>
      </c>
    </row>
    <row r="98" spans="1:27" ht="12.75" customHeight="1" thickBot="1">
      <c r="A98" s="11">
        <v>45382</v>
      </c>
      <c r="B98" s="9" t="s">
        <v>6</v>
      </c>
      <c r="C98" s="20">
        <v>1.5945</v>
      </c>
      <c r="D98" s="20">
        <v>1.5646</v>
      </c>
      <c r="E98" s="20"/>
      <c r="F98" s="20"/>
      <c r="G98" s="20">
        <v>1.5235000000000001</v>
      </c>
      <c r="H98" s="20">
        <v>1.5619000000000001</v>
      </c>
      <c r="I98" s="20">
        <v>1.6321000000000001</v>
      </c>
      <c r="J98" s="20">
        <v>1.645</v>
      </c>
      <c r="K98" s="20">
        <v>0.99129999999999996</v>
      </c>
      <c r="L98" s="20">
        <v>0.75780000000000003</v>
      </c>
      <c r="M98" s="20">
        <v>0.79</v>
      </c>
      <c r="N98" s="20">
        <v>0.80189999999999995</v>
      </c>
      <c r="O98" s="20">
        <v>0.82210000000000005</v>
      </c>
      <c r="P98" s="20">
        <v>0.81379999999999997</v>
      </c>
      <c r="Q98" s="20">
        <v>0.85109999999999997</v>
      </c>
      <c r="R98" s="20">
        <v>0.82179999999999997</v>
      </c>
      <c r="S98" s="20">
        <v>0.7802</v>
      </c>
      <c r="T98" s="20">
        <v>1.1818</v>
      </c>
      <c r="U98" s="20">
        <v>1.8575999999999999</v>
      </c>
      <c r="V98" s="20">
        <v>1.8687</v>
      </c>
      <c r="W98" s="20">
        <v>1.7708999999999999</v>
      </c>
      <c r="X98" s="20">
        <v>1.7527999999999999</v>
      </c>
      <c r="Y98" s="20">
        <v>1.7208000000000001</v>
      </c>
      <c r="Z98" s="20">
        <v>1.6819999999999999</v>
      </c>
      <c r="AA98" s="20">
        <v>1.5878000000000001</v>
      </c>
    </row>
    <row r="99" spans="1:27" ht="12.75" customHeight="1">
      <c r="A99" s="12">
        <v>45383</v>
      </c>
      <c r="B99" s="24" t="s">
        <v>7</v>
      </c>
      <c r="C99" s="21">
        <v>1.4682999999999999</v>
      </c>
      <c r="D99" s="21">
        <v>1.4382999999999999</v>
      </c>
      <c r="E99" s="21">
        <v>1.4328000000000001</v>
      </c>
      <c r="F99" s="21"/>
      <c r="G99" s="21">
        <v>1.4379</v>
      </c>
      <c r="H99" s="21">
        <v>1.4689000000000001</v>
      </c>
      <c r="I99" s="21">
        <v>1.2968</v>
      </c>
      <c r="J99" s="21">
        <v>0.54059999999999997</v>
      </c>
      <c r="K99" s="21">
        <v>0.56069999999999998</v>
      </c>
      <c r="L99" s="21">
        <v>0.61980000000000002</v>
      </c>
      <c r="M99" s="21">
        <v>0.62060000000000004</v>
      </c>
      <c r="N99" s="21">
        <v>0.63339999999999996</v>
      </c>
      <c r="O99" s="21">
        <v>0.64449999999999996</v>
      </c>
      <c r="P99" s="21">
        <v>0.63129999999999997</v>
      </c>
      <c r="Q99" s="21">
        <v>0.61209999999999998</v>
      </c>
      <c r="R99" s="21">
        <v>0.57989999999999997</v>
      </c>
      <c r="S99" s="21">
        <v>0.56659999999999999</v>
      </c>
      <c r="T99" s="21">
        <v>0.57140000000000002</v>
      </c>
      <c r="U99" s="21">
        <v>0.57840000000000003</v>
      </c>
      <c r="V99" s="21">
        <v>0.60680000000000001</v>
      </c>
      <c r="W99" s="21">
        <v>0.83240000000000003</v>
      </c>
      <c r="X99" s="21">
        <v>1.6505000000000001</v>
      </c>
      <c r="Y99" s="21">
        <v>1.6451</v>
      </c>
      <c r="Z99" s="21">
        <v>1.6314</v>
      </c>
      <c r="AA99" s="21">
        <v>1.5810999999999999</v>
      </c>
    </row>
    <row r="100" spans="1:27" ht="12.75" customHeight="1">
      <c r="A100" s="12">
        <v>45384</v>
      </c>
      <c r="B100" s="12" t="s">
        <v>8</v>
      </c>
      <c r="C100" s="21">
        <v>1.5386</v>
      </c>
      <c r="D100" s="21">
        <v>1.5045999999999999</v>
      </c>
      <c r="E100" s="21">
        <v>1.4852000000000001</v>
      </c>
      <c r="F100" s="21"/>
      <c r="G100" s="21">
        <v>1.4761</v>
      </c>
      <c r="H100" s="21">
        <v>1.4908999999999999</v>
      </c>
      <c r="I100" s="21">
        <v>1.5128999999999999</v>
      </c>
      <c r="J100" s="21">
        <v>0.76490000000000002</v>
      </c>
      <c r="K100" s="21">
        <v>0.68589999999999995</v>
      </c>
      <c r="L100" s="21">
        <v>0.72529999999999994</v>
      </c>
      <c r="M100" s="21">
        <v>0.76029999999999998</v>
      </c>
      <c r="N100" s="21">
        <v>0.74719999999999998</v>
      </c>
      <c r="O100" s="21">
        <v>0.7359</v>
      </c>
      <c r="P100" s="21">
        <v>0.73009999999999997</v>
      </c>
      <c r="Q100" s="21">
        <v>0.76119999999999999</v>
      </c>
      <c r="R100" s="21">
        <v>0.72550000000000003</v>
      </c>
      <c r="S100" s="21">
        <v>0.6603</v>
      </c>
      <c r="T100" s="21">
        <v>0.62990000000000002</v>
      </c>
      <c r="U100" s="21">
        <v>0.63090000000000002</v>
      </c>
      <c r="V100" s="21">
        <v>0.66830000000000001</v>
      </c>
      <c r="W100" s="21">
        <v>1.0858000000000001</v>
      </c>
      <c r="X100" s="21">
        <v>1.7179</v>
      </c>
      <c r="Y100" s="21">
        <v>1.6931</v>
      </c>
      <c r="Z100" s="21">
        <v>1.6749000000000001</v>
      </c>
      <c r="AA100" s="21">
        <v>1.6156999999999999</v>
      </c>
    </row>
    <row r="101" spans="1:27" ht="12.75" customHeight="1">
      <c r="A101" s="12">
        <v>45385</v>
      </c>
      <c r="B101" s="12" t="s">
        <v>9</v>
      </c>
      <c r="C101" s="21">
        <v>1.5350999999999999</v>
      </c>
      <c r="D101" s="21">
        <v>1.4941</v>
      </c>
      <c r="E101" s="21">
        <v>1.4782</v>
      </c>
      <c r="F101" s="21"/>
      <c r="G101" s="21">
        <v>1.4712000000000001</v>
      </c>
      <c r="H101" s="21">
        <v>1.4875</v>
      </c>
      <c r="I101" s="21">
        <v>1.4793000000000001</v>
      </c>
      <c r="J101" s="21">
        <v>0.69289999999999996</v>
      </c>
      <c r="K101" s="21">
        <v>0.67030000000000001</v>
      </c>
      <c r="L101" s="21">
        <v>0.70350000000000001</v>
      </c>
      <c r="M101" s="21">
        <v>0.72260000000000002</v>
      </c>
      <c r="N101" s="21">
        <v>0.72389999999999999</v>
      </c>
      <c r="O101" s="21">
        <v>0.72450000000000003</v>
      </c>
      <c r="P101" s="21">
        <v>0.70979999999999999</v>
      </c>
      <c r="Q101" s="21">
        <v>0.72850000000000004</v>
      </c>
      <c r="R101" s="21">
        <v>0.70720000000000005</v>
      </c>
      <c r="S101" s="21">
        <v>0.6633</v>
      </c>
      <c r="T101" s="21">
        <v>0.6361</v>
      </c>
      <c r="U101" s="21">
        <v>0.62929999999999997</v>
      </c>
      <c r="V101" s="21">
        <v>0.65910000000000002</v>
      </c>
      <c r="W101" s="21">
        <v>1.0327</v>
      </c>
      <c r="X101" s="21">
        <v>1.7279</v>
      </c>
      <c r="Y101" s="21">
        <v>1.7009000000000001</v>
      </c>
      <c r="Z101" s="21">
        <v>1.6738999999999999</v>
      </c>
      <c r="AA101" s="21">
        <v>1.6005</v>
      </c>
    </row>
    <row r="102" spans="1:27" ht="12.75" customHeight="1">
      <c r="A102" s="12">
        <v>45386</v>
      </c>
      <c r="B102" s="12" t="s">
        <v>3</v>
      </c>
      <c r="C102" s="21">
        <v>1.5225</v>
      </c>
      <c r="D102" s="21">
        <v>1.4874000000000001</v>
      </c>
      <c r="E102" s="21">
        <v>1.4638</v>
      </c>
      <c r="F102" s="21"/>
      <c r="G102" s="21">
        <v>1.4646999999999999</v>
      </c>
      <c r="H102" s="21">
        <v>1.4735</v>
      </c>
      <c r="I102" s="21">
        <v>1.4457</v>
      </c>
      <c r="J102" s="21">
        <v>0.6573</v>
      </c>
      <c r="K102" s="21">
        <v>0.63480000000000003</v>
      </c>
      <c r="L102" s="21">
        <v>0.67879999999999996</v>
      </c>
      <c r="M102" s="21">
        <v>0.69120000000000004</v>
      </c>
      <c r="N102" s="21">
        <v>0.70750000000000002</v>
      </c>
      <c r="O102" s="21">
        <v>0.71160000000000001</v>
      </c>
      <c r="P102" s="21">
        <v>0.72389999999999999</v>
      </c>
      <c r="Q102" s="21">
        <v>0.73909999999999998</v>
      </c>
      <c r="R102" s="21">
        <v>0.72529999999999994</v>
      </c>
      <c r="S102" s="21">
        <v>0.68310000000000004</v>
      </c>
      <c r="T102" s="21">
        <v>0.66590000000000005</v>
      </c>
      <c r="U102" s="21">
        <v>0.68079999999999996</v>
      </c>
      <c r="V102" s="21">
        <v>0.72760000000000002</v>
      </c>
      <c r="W102" s="21">
        <v>1.0884</v>
      </c>
      <c r="X102" s="21">
        <v>1.7388999999999999</v>
      </c>
      <c r="Y102" s="21">
        <v>1.7090000000000001</v>
      </c>
      <c r="Z102" s="21">
        <v>1.6816</v>
      </c>
      <c r="AA102" s="21">
        <v>1.6158999999999999</v>
      </c>
    </row>
    <row r="103" spans="1:27" ht="12.75" customHeight="1">
      <c r="A103" s="12">
        <v>45387</v>
      </c>
      <c r="B103" s="12" t="s">
        <v>4</v>
      </c>
      <c r="C103" s="21">
        <v>1.5306</v>
      </c>
      <c r="D103" s="21">
        <v>1.5028999999999999</v>
      </c>
      <c r="E103" s="21">
        <v>1.4764999999999999</v>
      </c>
      <c r="F103" s="21"/>
      <c r="G103" s="21">
        <v>1.4763999999999999</v>
      </c>
      <c r="H103" s="21">
        <v>1.4904999999999999</v>
      </c>
      <c r="I103" s="21">
        <v>1.4268000000000001</v>
      </c>
      <c r="J103" s="21">
        <v>0.64629999999999999</v>
      </c>
      <c r="K103" s="21">
        <v>0.64810000000000001</v>
      </c>
      <c r="L103" s="21">
        <v>0.70179999999999998</v>
      </c>
      <c r="M103" s="21">
        <v>0.72860000000000003</v>
      </c>
      <c r="N103" s="21">
        <v>0.74250000000000005</v>
      </c>
      <c r="O103" s="21">
        <v>0.72599999999999998</v>
      </c>
      <c r="P103" s="21">
        <v>0.71379999999999999</v>
      </c>
      <c r="Q103" s="21">
        <v>0.74029999999999996</v>
      </c>
      <c r="R103" s="21">
        <v>0.72240000000000004</v>
      </c>
      <c r="S103" s="21">
        <v>0.69210000000000005</v>
      </c>
      <c r="T103" s="21">
        <v>0.6764</v>
      </c>
      <c r="U103" s="21">
        <v>0.69230000000000003</v>
      </c>
      <c r="V103" s="21">
        <v>0.74860000000000004</v>
      </c>
      <c r="W103" s="21">
        <v>1.0696000000000001</v>
      </c>
      <c r="X103" s="21">
        <v>1.7538</v>
      </c>
      <c r="Y103" s="21">
        <v>1.7182999999999999</v>
      </c>
      <c r="Z103" s="21">
        <v>1.6724000000000001</v>
      </c>
      <c r="AA103" s="21">
        <v>1.6194</v>
      </c>
    </row>
    <row r="104" spans="1:27" ht="12.75" customHeight="1">
      <c r="A104" s="12">
        <v>45388</v>
      </c>
      <c r="B104" s="12" t="s">
        <v>5</v>
      </c>
      <c r="C104" s="21">
        <v>1.548</v>
      </c>
      <c r="D104" s="21">
        <v>1.5049999999999999</v>
      </c>
      <c r="E104" s="21">
        <v>1.4927999999999999</v>
      </c>
      <c r="F104" s="21"/>
      <c r="G104" s="21">
        <v>1.4789000000000001</v>
      </c>
      <c r="H104" s="21">
        <v>1.4908999999999999</v>
      </c>
      <c r="I104" s="21">
        <v>1.3875999999999999</v>
      </c>
      <c r="J104" s="21">
        <v>0.61460000000000004</v>
      </c>
      <c r="K104" s="21">
        <v>0.60019999999999996</v>
      </c>
      <c r="L104" s="21">
        <v>0.62870000000000004</v>
      </c>
      <c r="M104" s="21">
        <v>0.66239999999999999</v>
      </c>
      <c r="N104" s="21">
        <v>0.65559999999999996</v>
      </c>
      <c r="O104" s="21">
        <v>0.64529999999999998</v>
      </c>
      <c r="P104" s="21">
        <v>0.63439999999999996</v>
      </c>
      <c r="Q104" s="21">
        <v>0.64439999999999997</v>
      </c>
      <c r="R104" s="21">
        <v>0.61619999999999997</v>
      </c>
      <c r="S104" s="21">
        <v>0.59060000000000001</v>
      </c>
      <c r="T104" s="21">
        <v>0.58109999999999995</v>
      </c>
      <c r="U104" s="21">
        <v>0.58930000000000005</v>
      </c>
      <c r="V104" s="21">
        <v>0.629</v>
      </c>
      <c r="W104" s="21">
        <v>0.92269999999999996</v>
      </c>
      <c r="X104" s="21">
        <v>1.6898</v>
      </c>
      <c r="Y104" s="21">
        <v>1.6796</v>
      </c>
      <c r="Z104" s="21">
        <v>1.6533</v>
      </c>
      <c r="AA104" s="21">
        <v>1.5892999999999999</v>
      </c>
    </row>
    <row r="105" spans="1:27" ht="12.75" customHeight="1">
      <c r="A105" s="12">
        <v>45389</v>
      </c>
      <c r="B105" s="12" t="s">
        <v>6</v>
      </c>
      <c r="C105" s="21">
        <v>1.4948999999999999</v>
      </c>
      <c r="D105" s="21">
        <v>1.4834000000000001</v>
      </c>
      <c r="E105" s="21">
        <v>1.4786999999999999</v>
      </c>
      <c r="F105" s="21"/>
      <c r="G105" s="21">
        <v>1.4730000000000001</v>
      </c>
      <c r="H105" s="21">
        <v>1.4839</v>
      </c>
      <c r="I105" s="21">
        <v>1.5021</v>
      </c>
      <c r="J105" s="21">
        <v>0.75739999999999996</v>
      </c>
      <c r="K105" s="21">
        <v>0.63280000000000003</v>
      </c>
      <c r="L105" s="21">
        <v>0.70330000000000004</v>
      </c>
      <c r="M105" s="21">
        <v>0.69950000000000001</v>
      </c>
      <c r="N105" s="21">
        <v>0.7329</v>
      </c>
      <c r="O105" s="21">
        <v>0.72340000000000004</v>
      </c>
      <c r="P105" s="21">
        <v>0.70379999999999998</v>
      </c>
      <c r="Q105" s="21">
        <v>0.64959999999999996</v>
      </c>
      <c r="R105" s="21">
        <v>0.64280000000000004</v>
      </c>
      <c r="S105" s="21">
        <v>0.63749999999999996</v>
      </c>
      <c r="T105" s="21">
        <v>0.63339999999999996</v>
      </c>
      <c r="U105" s="21">
        <v>0.63329999999999997</v>
      </c>
      <c r="V105" s="21">
        <v>0.67420000000000002</v>
      </c>
      <c r="W105" s="21">
        <v>1.1429</v>
      </c>
      <c r="X105" s="21">
        <v>1.7154</v>
      </c>
      <c r="Y105" s="21">
        <v>1.6947000000000001</v>
      </c>
      <c r="Z105" s="21">
        <v>1.6909000000000001</v>
      </c>
      <c r="AA105" s="21">
        <v>1.6315999999999999</v>
      </c>
    </row>
    <row r="106" spans="1:27" ht="12.75" customHeight="1">
      <c r="A106" s="12">
        <v>45390</v>
      </c>
      <c r="B106" s="12" t="s">
        <v>7</v>
      </c>
      <c r="C106" s="21">
        <v>1.5510999999999999</v>
      </c>
      <c r="D106" s="21">
        <v>1.5133000000000001</v>
      </c>
      <c r="E106" s="21">
        <v>1.4824999999999999</v>
      </c>
      <c r="F106" s="21"/>
      <c r="G106" s="21">
        <v>1.4806999999999999</v>
      </c>
      <c r="H106" s="21">
        <v>1.5046999999999999</v>
      </c>
      <c r="I106" s="21">
        <v>1.5284</v>
      </c>
      <c r="J106" s="21">
        <v>0.81410000000000005</v>
      </c>
      <c r="K106" s="21">
        <v>0.69120000000000004</v>
      </c>
      <c r="L106" s="21">
        <v>0.7339</v>
      </c>
      <c r="M106" s="21">
        <v>0.77610000000000001</v>
      </c>
      <c r="N106" s="21">
        <v>0.77749999999999997</v>
      </c>
      <c r="O106" s="21">
        <v>0.76049999999999995</v>
      </c>
      <c r="P106" s="21">
        <v>0.75660000000000005</v>
      </c>
      <c r="Q106" s="21">
        <v>0.78720000000000001</v>
      </c>
      <c r="R106" s="21">
        <v>0.77239999999999998</v>
      </c>
      <c r="S106" s="21">
        <v>0.69410000000000005</v>
      </c>
      <c r="T106" s="21">
        <v>0.65880000000000005</v>
      </c>
      <c r="U106" s="21">
        <v>0.68179999999999996</v>
      </c>
      <c r="V106" s="21">
        <v>0.70689999999999997</v>
      </c>
      <c r="W106" s="21">
        <v>1.1832</v>
      </c>
      <c r="X106" s="21">
        <v>1.7295</v>
      </c>
      <c r="Y106" s="21">
        <v>1.7078</v>
      </c>
      <c r="Z106" s="21">
        <v>1.7002999999999999</v>
      </c>
      <c r="AA106" s="21">
        <v>1.6287</v>
      </c>
    </row>
    <row r="107" spans="1:27" ht="12.75" customHeight="1">
      <c r="A107" s="12">
        <v>45391</v>
      </c>
      <c r="B107" s="12" t="s">
        <v>8</v>
      </c>
      <c r="C107" s="21">
        <v>1.5</v>
      </c>
      <c r="D107" s="21">
        <v>1.4650000000000001</v>
      </c>
      <c r="E107" s="21">
        <v>1.4569000000000001</v>
      </c>
      <c r="F107" s="21"/>
      <c r="G107" s="21">
        <v>1.4590000000000001</v>
      </c>
      <c r="H107" s="21">
        <v>1.4711000000000001</v>
      </c>
      <c r="I107" s="21">
        <v>1.2766</v>
      </c>
      <c r="J107" s="21">
        <v>0.63219999999999998</v>
      </c>
      <c r="K107" s="21">
        <v>0.69220000000000004</v>
      </c>
      <c r="L107" s="21">
        <v>0.7369</v>
      </c>
      <c r="M107" s="21">
        <v>0.76390000000000002</v>
      </c>
      <c r="N107" s="21">
        <v>0.78139999999999998</v>
      </c>
      <c r="O107" s="21">
        <v>0.76939999999999997</v>
      </c>
      <c r="P107" s="21">
        <v>0.76700000000000002</v>
      </c>
      <c r="Q107" s="21">
        <v>0.78449999999999998</v>
      </c>
      <c r="R107" s="21">
        <v>0.752</v>
      </c>
      <c r="S107" s="21">
        <v>0.68230000000000002</v>
      </c>
      <c r="T107" s="21">
        <v>0.6542</v>
      </c>
      <c r="U107" s="21">
        <v>0.67630000000000001</v>
      </c>
      <c r="V107" s="21">
        <v>0.69550000000000001</v>
      </c>
      <c r="W107" s="21">
        <v>0.87760000000000005</v>
      </c>
      <c r="X107" s="21">
        <v>1.7347999999999999</v>
      </c>
      <c r="Y107" s="21">
        <v>1.7341</v>
      </c>
      <c r="Z107" s="21">
        <v>1.7182999999999999</v>
      </c>
      <c r="AA107" s="21">
        <v>1.6555</v>
      </c>
    </row>
    <row r="108" spans="1:27" ht="12.75" customHeight="1">
      <c r="A108" s="4">
        <v>45392</v>
      </c>
      <c r="B108" s="4" t="s">
        <v>9</v>
      </c>
      <c r="C108" s="18">
        <v>1.5753999999999999</v>
      </c>
      <c r="D108" s="18">
        <v>1.5389999999999999</v>
      </c>
      <c r="E108" s="18">
        <v>1.5147999999999999</v>
      </c>
      <c r="F108" s="18"/>
      <c r="G108" s="18">
        <v>1.5117</v>
      </c>
      <c r="H108" s="18">
        <v>1.5346</v>
      </c>
      <c r="I108" s="18">
        <v>1.2892999999999999</v>
      </c>
      <c r="J108" s="18">
        <v>0.6724</v>
      </c>
      <c r="K108" s="18">
        <v>0.72919999999999996</v>
      </c>
      <c r="L108" s="18">
        <v>0.7873</v>
      </c>
      <c r="M108" s="18">
        <v>0.7944</v>
      </c>
      <c r="N108" s="18">
        <v>0.79449999999999998</v>
      </c>
      <c r="O108" s="18">
        <v>0.79679999999999995</v>
      </c>
      <c r="P108" s="18">
        <v>0.79239999999999999</v>
      </c>
      <c r="Q108" s="18">
        <v>0.80589999999999995</v>
      </c>
      <c r="R108" s="18">
        <v>0.78239999999999998</v>
      </c>
      <c r="S108" s="18">
        <v>0.71089999999999998</v>
      </c>
      <c r="T108" s="18">
        <v>0.68830000000000002</v>
      </c>
      <c r="U108" s="18">
        <v>0.69899999999999995</v>
      </c>
      <c r="V108" s="18">
        <v>0.72099999999999997</v>
      </c>
      <c r="W108" s="18">
        <v>0.87580000000000002</v>
      </c>
      <c r="X108" s="18">
        <v>1.7373000000000001</v>
      </c>
      <c r="Y108" s="18">
        <v>1.7444999999999999</v>
      </c>
      <c r="Z108" s="18">
        <v>1.7183999999999999</v>
      </c>
      <c r="AA108" s="18">
        <v>1.6637999999999999</v>
      </c>
    </row>
    <row r="109" spans="1:27" ht="12.75" customHeight="1">
      <c r="A109" s="4">
        <v>45393</v>
      </c>
      <c r="B109" s="4" t="s">
        <v>3</v>
      </c>
      <c r="C109" s="18">
        <v>1.5750999999999999</v>
      </c>
      <c r="D109" s="18">
        <v>1.5290999999999999</v>
      </c>
      <c r="E109" s="18">
        <v>1.5079</v>
      </c>
      <c r="F109" s="18"/>
      <c r="G109" s="18">
        <v>1.5043</v>
      </c>
      <c r="H109" s="18">
        <v>1.5350999999999999</v>
      </c>
      <c r="I109" s="18">
        <v>1.2652000000000001</v>
      </c>
      <c r="J109" s="18">
        <v>0.66400000000000003</v>
      </c>
      <c r="K109" s="18">
        <v>0.72640000000000005</v>
      </c>
      <c r="L109" s="18">
        <v>0.78890000000000005</v>
      </c>
      <c r="M109" s="18">
        <v>0.80649999999999999</v>
      </c>
      <c r="N109" s="18">
        <v>0.79139999999999999</v>
      </c>
      <c r="O109" s="18">
        <v>0.79159999999999997</v>
      </c>
      <c r="P109" s="18">
        <v>0.7984</v>
      </c>
      <c r="Q109" s="18">
        <v>0.80689999999999995</v>
      </c>
      <c r="R109" s="18">
        <v>0.78849999999999998</v>
      </c>
      <c r="S109" s="18">
        <v>0.71809999999999996</v>
      </c>
      <c r="T109" s="18">
        <v>0.68710000000000004</v>
      </c>
      <c r="U109" s="18">
        <v>0.69510000000000005</v>
      </c>
      <c r="V109" s="18">
        <v>0.71719999999999995</v>
      </c>
      <c r="W109" s="18">
        <v>0.85540000000000005</v>
      </c>
      <c r="X109" s="18">
        <v>1.7306999999999999</v>
      </c>
      <c r="Y109" s="18">
        <v>1.7282</v>
      </c>
      <c r="Z109" s="18">
        <v>1.7103999999999999</v>
      </c>
      <c r="AA109" s="18">
        <v>1.6384000000000001</v>
      </c>
    </row>
    <row r="110" spans="1:27" ht="12.75" customHeight="1">
      <c r="A110" s="4">
        <v>45394</v>
      </c>
      <c r="B110" s="4" t="s">
        <v>4</v>
      </c>
      <c r="C110" s="18">
        <v>1.5580000000000001</v>
      </c>
      <c r="D110" s="18">
        <v>1.5192000000000001</v>
      </c>
      <c r="E110" s="18">
        <v>1.4974000000000001</v>
      </c>
      <c r="F110" s="18"/>
      <c r="G110" s="18">
        <v>1.4907999999999999</v>
      </c>
      <c r="H110" s="18">
        <v>1.5177</v>
      </c>
      <c r="I110" s="18">
        <v>1.2081</v>
      </c>
      <c r="J110" s="18">
        <v>0.64249999999999996</v>
      </c>
      <c r="K110" s="18">
        <v>0.69120000000000004</v>
      </c>
      <c r="L110" s="18">
        <v>0.74419999999999997</v>
      </c>
      <c r="M110" s="18">
        <v>0.75270000000000004</v>
      </c>
      <c r="N110" s="18">
        <v>0.76100000000000001</v>
      </c>
      <c r="O110" s="18">
        <v>0.75639999999999996</v>
      </c>
      <c r="P110" s="18">
        <v>0.74970000000000003</v>
      </c>
      <c r="Q110" s="18">
        <v>0.7833</v>
      </c>
      <c r="R110" s="18">
        <v>0.75800000000000001</v>
      </c>
      <c r="S110" s="18">
        <v>0.69640000000000002</v>
      </c>
      <c r="T110" s="18">
        <v>0.68120000000000003</v>
      </c>
      <c r="U110" s="18">
        <v>0.68330000000000002</v>
      </c>
      <c r="V110" s="18">
        <v>0.6946</v>
      </c>
      <c r="W110" s="18">
        <v>0.82230000000000003</v>
      </c>
      <c r="X110" s="18">
        <v>1.6947000000000001</v>
      </c>
      <c r="Y110" s="18">
        <v>1.7183999999999999</v>
      </c>
      <c r="Z110" s="18">
        <v>1.6891</v>
      </c>
      <c r="AA110" s="18">
        <v>1.6240000000000001</v>
      </c>
    </row>
    <row r="111" spans="1:27" ht="12.75" customHeight="1">
      <c r="A111" s="4">
        <v>45395</v>
      </c>
      <c r="B111" s="4" t="s">
        <v>5</v>
      </c>
      <c r="C111" s="18">
        <v>1.5475000000000001</v>
      </c>
      <c r="D111" s="18">
        <v>1.5081</v>
      </c>
      <c r="E111" s="18">
        <v>1.486</v>
      </c>
      <c r="F111" s="18"/>
      <c r="G111" s="18">
        <v>1.4781</v>
      </c>
      <c r="H111" s="18">
        <v>1.5041</v>
      </c>
      <c r="I111" s="18">
        <v>1.1704000000000001</v>
      </c>
      <c r="J111" s="18">
        <v>0.6038</v>
      </c>
      <c r="K111" s="18">
        <v>0.62050000000000005</v>
      </c>
      <c r="L111" s="18">
        <v>0.63770000000000004</v>
      </c>
      <c r="M111" s="18">
        <v>0.67130000000000001</v>
      </c>
      <c r="N111" s="18">
        <v>0.6794</v>
      </c>
      <c r="O111" s="18">
        <v>0.67490000000000006</v>
      </c>
      <c r="P111" s="18">
        <v>0.67349999999999999</v>
      </c>
      <c r="Q111" s="18">
        <v>0.66859999999999997</v>
      </c>
      <c r="R111" s="18">
        <v>0.65059999999999996</v>
      </c>
      <c r="S111" s="18">
        <v>0.62849999999999995</v>
      </c>
      <c r="T111" s="18">
        <v>0.62880000000000003</v>
      </c>
      <c r="U111" s="18">
        <v>0.63490000000000002</v>
      </c>
      <c r="V111" s="18">
        <v>0.65269999999999995</v>
      </c>
      <c r="W111" s="18">
        <v>0.73829999999999996</v>
      </c>
      <c r="X111" s="18">
        <v>1.6096999999999999</v>
      </c>
      <c r="Y111" s="18">
        <v>1.6476999999999999</v>
      </c>
      <c r="Z111" s="18">
        <v>1.6189</v>
      </c>
      <c r="AA111" s="18">
        <v>1.5567</v>
      </c>
    </row>
    <row r="112" spans="1:27" ht="12.75" customHeight="1">
      <c r="A112" s="4">
        <v>45396</v>
      </c>
      <c r="B112" s="4" t="s">
        <v>6</v>
      </c>
      <c r="C112" s="18">
        <v>1.4777</v>
      </c>
      <c r="D112" s="18">
        <v>1.4652000000000001</v>
      </c>
      <c r="E112" s="18">
        <v>1.4556</v>
      </c>
      <c r="F112" s="18"/>
      <c r="G112" s="18">
        <v>1.4428000000000001</v>
      </c>
      <c r="H112" s="18">
        <v>1.4686999999999999</v>
      </c>
      <c r="I112" s="18">
        <v>1.0936999999999999</v>
      </c>
      <c r="J112" s="18">
        <v>0.53610000000000002</v>
      </c>
      <c r="K112" s="18">
        <v>0.56810000000000005</v>
      </c>
      <c r="L112" s="18">
        <v>0.63490000000000002</v>
      </c>
      <c r="M112" s="18">
        <v>0.63109999999999999</v>
      </c>
      <c r="N112" s="18">
        <v>0.65210000000000001</v>
      </c>
      <c r="O112" s="18">
        <v>0.65229999999999999</v>
      </c>
      <c r="P112" s="18">
        <v>0.64049999999999996</v>
      </c>
      <c r="Q112" s="18">
        <v>0.62419999999999998</v>
      </c>
      <c r="R112" s="18">
        <v>0.60019999999999996</v>
      </c>
      <c r="S112" s="18">
        <v>0.59530000000000005</v>
      </c>
      <c r="T112" s="18">
        <v>0.5796</v>
      </c>
      <c r="U112" s="18">
        <v>0.57479999999999998</v>
      </c>
      <c r="V112" s="18">
        <v>0.60940000000000005</v>
      </c>
      <c r="W112" s="18">
        <v>0.70279999999999998</v>
      </c>
      <c r="X112" s="18">
        <v>1.6176999999999999</v>
      </c>
      <c r="Y112" s="18">
        <v>1.6705000000000001</v>
      </c>
      <c r="Z112" s="18">
        <v>1.6573</v>
      </c>
      <c r="AA112" s="18">
        <v>1.6063000000000001</v>
      </c>
    </row>
    <row r="113" spans="1:27" ht="12.75" customHeight="1">
      <c r="A113" s="4">
        <v>45397</v>
      </c>
      <c r="B113" s="4" t="s">
        <v>7</v>
      </c>
      <c r="C113" s="18">
        <v>1.5269999999999999</v>
      </c>
      <c r="D113" s="18">
        <v>1.4825999999999999</v>
      </c>
      <c r="E113" s="18">
        <v>1.4597</v>
      </c>
      <c r="F113" s="18"/>
      <c r="G113" s="18">
        <v>1.4528000000000001</v>
      </c>
      <c r="H113" s="18">
        <v>1.4795</v>
      </c>
      <c r="I113" s="18">
        <v>1.0716000000000001</v>
      </c>
      <c r="J113" s="18">
        <v>0.59599999999999997</v>
      </c>
      <c r="K113" s="18">
        <v>0.65200000000000002</v>
      </c>
      <c r="L113" s="18">
        <v>0.69140000000000001</v>
      </c>
      <c r="M113" s="18">
        <v>0.71319999999999995</v>
      </c>
      <c r="N113" s="18">
        <v>0.73009999999999997</v>
      </c>
      <c r="O113" s="18">
        <v>0.72140000000000004</v>
      </c>
      <c r="P113" s="18">
        <v>0.73240000000000005</v>
      </c>
      <c r="Q113" s="18">
        <v>0.76400000000000001</v>
      </c>
      <c r="R113" s="18">
        <v>0.7268</v>
      </c>
      <c r="S113" s="18">
        <v>0.67320000000000002</v>
      </c>
      <c r="T113" s="18">
        <v>0.65380000000000005</v>
      </c>
      <c r="U113" s="18">
        <v>0.66539999999999999</v>
      </c>
      <c r="V113" s="18">
        <v>0.68059999999999998</v>
      </c>
      <c r="W113" s="18">
        <v>0.78649999999999998</v>
      </c>
      <c r="X113" s="18">
        <v>1.6435</v>
      </c>
      <c r="Y113" s="18">
        <v>1.7030000000000001</v>
      </c>
      <c r="Z113" s="18">
        <v>1.6774</v>
      </c>
      <c r="AA113" s="18">
        <v>1.609</v>
      </c>
    </row>
    <row r="114" spans="1:27" ht="12.75" customHeight="1">
      <c r="A114" s="4">
        <v>45398</v>
      </c>
      <c r="B114" s="4" t="s">
        <v>8</v>
      </c>
      <c r="C114" s="18">
        <v>1.5288999999999999</v>
      </c>
      <c r="D114" s="18">
        <v>1.4896</v>
      </c>
      <c r="E114" s="18">
        <v>1.4655</v>
      </c>
      <c r="F114" s="18"/>
      <c r="G114" s="18">
        <v>1.4613</v>
      </c>
      <c r="H114" s="18">
        <v>1.4823999999999999</v>
      </c>
      <c r="I114" s="18">
        <v>1.0719000000000001</v>
      </c>
      <c r="J114" s="18">
        <v>0.62239999999999995</v>
      </c>
      <c r="K114" s="18">
        <v>0.68589999999999995</v>
      </c>
      <c r="L114" s="18">
        <v>0.7248</v>
      </c>
      <c r="M114" s="18">
        <v>0.74229999999999996</v>
      </c>
      <c r="N114" s="18">
        <v>0.75429999999999997</v>
      </c>
      <c r="O114" s="18">
        <v>0.74739999999999995</v>
      </c>
      <c r="P114" s="18">
        <v>0.73829999999999996</v>
      </c>
      <c r="Q114" s="18">
        <v>0.76029999999999998</v>
      </c>
      <c r="R114" s="18">
        <v>0.72709999999999997</v>
      </c>
      <c r="S114" s="18">
        <v>0.66659999999999997</v>
      </c>
      <c r="T114" s="18">
        <v>0.63690000000000002</v>
      </c>
      <c r="U114" s="18">
        <v>0.64959999999999996</v>
      </c>
      <c r="V114" s="18">
        <v>0.66549999999999998</v>
      </c>
      <c r="W114" s="18">
        <v>0.71540000000000004</v>
      </c>
      <c r="X114" s="18">
        <v>1.6164000000000001</v>
      </c>
      <c r="Y114" s="18">
        <v>1.7063999999999999</v>
      </c>
      <c r="Z114" s="18">
        <v>1.6861999999999999</v>
      </c>
      <c r="AA114" s="18">
        <v>1.6257999999999999</v>
      </c>
    </row>
    <row r="115" spans="1:27" ht="12.75" customHeight="1">
      <c r="A115" s="4">
        <v>45399</v>
      </c>
      <c r="B115" s="4" t="s">
        <v>9</v>
      </c>
      <c r="C115" s="18">
        <v>1.5451999999999999</v>
      </c>
      <c r="D115" s="18">
        <v>1.4963</v>
      </c>
      <c r="E115" s="18">
        <v>1.4769000000000001</v>
      </c>
      <c r="F115" s="18"/>
      <c r="G115" s="18">
        <v>1.4723999999999999</v>
      </c>
      <c r="H115" s="18">
        <v>1.4950000000000001</v>
      </c>
      <c r="I115" s="18">
        <v>1.0302</v>
      </c>
      <c r="J115" s="18">
        <v>0.62350000000000005</v>
      </c>
      <c r="K115" s="18">
        <v>0.69199999999999995</v>
      </c>
      <c r="L115" s="18">
        <v>0.73540000000000005</v>
      </c>
      <c r="M115" s="18">
        <v>0.76049999999999995</v>
      </c>
      <c r="N115" s="18">
        <v>0.75560000000000005</v>
      </c>
      <c r="O115" s="18">
        <v>0.74319999999999997</v>
      </c>
      <c r="P115" s="18">
        <v>0.74629999999999996</v>
      </c>
      <c r="Q115" s="18">
        <v>0.76619999999999999</v>
      </c>
      <c r="R115" s="18">
        <v>0.74039999999999995</v>
      </c>
      <c r="S115" s="18">
        <v>0.68659999999999999</v>
      </c>
      <c r="T115" s="18">
        <v>0.65629999999999999</v>
      </c>
      <c r="U115" s="18">
        <v>0.6754</v>
      </c>
      <c r="V115" s="18">
        <v>0.69310000000000005</v>
      </c>
      <c r="W115" s="18">
        <v>0.74509999999999998</v>
      </c>
      <c r="X115" s="18">
        <v>1.6152</v>
      </c>
      <c r="Y115" s="18">
        <v>1.7084999999999999</v>
      </c>
      <c r="Z115" s="18">
        <v>1.6677</v>
      </c>
      <c r="AA115" s="18">
        <v>1.6177999999999999</v>
      </c>
    </row>
    <row r="116" spans="1:27" ht="12.75" customHeight="1">
      <c r="A116" s="4">
        <v>45400</v>
      </c>
      <c r="B116" s="4" t="s">
        <v>3</v>
      </c>
      <c r="C116" s="18">
        <v>1.532</v>
      </c>
      <c r="D116" s="18">
        <v>1.4843</v>
      </c>
      <c r="E116" s="18">
        <v>1.4643999999999999</v>
      </c>
      <c r="F116" s="18"/>
      <c r="G116" s="18">
        <v>1.4635</v>
      </c>
      <c r="H116" s="18">
        <v>1.4888999999999999</v>
      </c>
      <c r="I116" s="18">
        <v>1.0088999999999999</v>
      </c>
      <c r="J116" s="18">
        <v>0.61550000000000005</v>
      </c>
      <c r="K116" s="18">
        <v>0.7026</v>
      </c>
      <c r="L116" s="18">
        <v>0.745</v>
      </c>
      <c r="M116" s="18">
        <v>0.77429999999999999</v>
      </c>
      <c r="N116" s="18">
        <v>0.7853</v>
      </c>
      <c r="O116" s="18">
        <v>0.78169999999999995</v>
      </c>
      <c r="P116" s="18">
        <v>0.77829999999999999</v>
      </c>
      <c r="Q116" s="18">
        <v>0.8105</v>
      </c>
      <c r="R116" s="18">
        <v>0.77370000000000005</v>
      </c>
      <c r="S116" s="18">
        <v>0.70589999999999997</v>
      </c>
      <c r="T116" s="18">
        <v>0.67669999999999997</v>
      </c>
      <c r="U116" s="18">
        <v>0.68120000000000003</v>
      </c>
      <c r="V116" s="18">
        <v>0.69910000000000005</v>
      </c>
      <c r="W116" s="18">
        <v>0.76429999999999998</v>
      </c>
      <c r="X116" s="18">
        <v>1.6012999999999999</v>
      </c>
      <c r="Y116" s="18">
        <v>1.7053</v>
      </c>
      <c r="Z116" s="18">
        <v>1.6900999999999999</v>
      </c>
      <c r="AA116" s="18">
        <v>1.6324000000000001</v>
      </c>
    </row>
    <row r="117" spans="1:27" ht="12.75" customHeight="1">
      <c r="A117" s="4">
        <v>45401</v>
      </c>
      <c r="B117" s="4" t="s">
        <v>4</v>
      </c>
      <c r="C117" s="18">
        <v>1.5536000000000001</v>
      </c>
      <c r="D117" s="18">
        <v>1.5022</v>
      </c>
      <c r="E117" s="18">
        <v>1.486</v>
      </c>
      <c r="F117" s="18"/>
      <c r="G117" s="18">
        <v>1.4715</v>
      </c>
      <c r="H117" s="18">
        <v>1.4901</v>
      </c>
      <c r="I117" s="18">
        <v>0.97950000000000004</v>
      </c>
      <c r="J117" s="18">
        <v>0.63470000000000004</v>
      </c>
      <c r="K117" s="18">
        <v>0.7016</v>
      </c>
      <c r="L117" s="18">
        <v>0.76119999999999999</v>
      </c>
      <c r="M117" s="18">
        <v>0.77259999999999995</v>
      </c>
      <c r="N117" s="18">
        <v>0.78180000000000005</v>
      </c>
      <c r="O117" s="18">
        <v>0.78010000000000002</v>
      </c>
      <c r="P117" s="18">
        <v>0.7702</v>
      </c>
      <c r="Q117" s="18">
        <v>0.79290000000000005</v>
      </c>
      <c r="R117" s="18">
        <v>0.76990000000000003</v>
      </c>
      <c r="S117" s="18">
        <v>0.71340000000000003</v>
      </c>
      <c r="T117" s="18">
        <v>0.69079999999999997</v>
      </c>
      <c r="U117" s="18">
        <v>0.70309999999999995</v>
      </c>
      <c r="V117" s="18">
        <v>0.70920000000000005</v>
      </c>
      <c r="W117" s="18">
        <v>0.71899999999999997</v>
      </c>
      <c r="X117" s="18">
        <v>1.5551999999999999</v>
      </c>
      <c r="Y117" s="18">
        <v>1.7064999999999999</v>
      </c>
      <c r="Z117" s="18">
        <v>1.6744000000000001</v>
      </c>
      <c r="AA117" s="18">
        <v>1.6168</v>
      </c>
    </row>
    <row r="118" spans="1:27" ht="12.75" customHeight="1">
      <c r="A118" s="4">
        <v>45402</v>
      </c>
      <c r="B118" s="4" t="s">
        <v>5</v>
      </c>
      <c r="C118" s="18">
        <v>1.5409999999999999</v>
      </c>
      <c r="D118" s="18">
        <v>1.4991000000000001</v>
      </c>
      <c r="E118" s="18">
        <v>1.4809000000000001</v>
      </c>
      <c r="F118" s="18"/>
      <c r="G118" s="18">
        <v>1.4598</v>
      </c>
      <c r="H118" s="18">
        <v>1.4786999999999999</v>
      </c>
      <c r="I118" s="18">
        <v>0.89629999999999999</v>
      </c>
      <c r="J118" s="18">
        <v>0.57840000000000003</v>
      </c>
      <c r="K118" s="18">
        <v>0.60740000000000005</v>
      </c>
      <c r="L118" s="18">
        <v>0.62739999999999996</v>
      </c>
      <c r="M118" s="18">
        <v>0.65620000000000001</v>
      </c>
      <c r="N118" s="18">
        <v>0.65890000000000004</v>
      </c>
      <c r="O118" s="18">
        <v>0.64729999999999999</v>
      </c>
      <c r="P118" s="18">
        <v>0.64</v>
      </c>
      <c r="Q118" s="18">
        <v>0.6673</v>
      </c>
      <c r="R118" s="18">
        <v>0.63139999999999996</v>
      </c>
      <c r="S118" s="18">
        <v>0.59560000000000002</v>
      </c>
      <c r="T118" s="18">
        <v>0.58440000000000003</v>
      </c>
      <c r="U118" s="18">
        <v>0.61060000000000003</v>
      </c>
      <c r="V118" s="18">
        <v>0.63039999999999996</v>
      </c>
      <c r="W118" s="18">
        <v>0.622</v>
      </c>
      <c r="X118" s="18">
        <v>1.4205000000000001</v>
      </c>
      <c r="Y118" s="18">
        <v>1.6192</v>
      </c>
      <c r="Z118" s="18">
        <v>1.5944</v>
      </c>
      <c r="AA118" s="18">
        <v>1.5419</v>
      </c>
    </row>
    <row r="119" spans="1:27" ht="12.75" customHeight="1">
      <c r="A119" s="4">
        <v>45403</v>
      </c>
      <c r="B119" s="4" t="s">
        <v>6</v>
      </c>
      <c r="C119" s="18">
        <v>1.4758</v>
      </c>
      <c r="D119" s="18">
        <v>1.4459</v>
      </c>
      <c r="E119" s="18">
        <v>1.4384999999999999</v>
      </c>
      <c r="F119" s="18"/>
      <c r="G119" s="18">
        <v>1.4351</v>
      </c>
      <c r="H119" s="18">
        <v>1.4379999999999999</v>
      </c>
      <c r="I119" s="18">
        <v>0.80369999999999997</v>
      </c>
      <c r="J119" s="18">
        <v>0.5101</v>
      </c>
      <c r="K119" s="18">
        <v>0.54890000000000005</v>
      </c>
      <c r="L119" s="18">
        <v>0.59850000000000003</v>
      </c>
      <c r="M119" s="18">
        <v>0.61980000000000002</v>
      </c>
      <c r="N119" s="18">
        <v>0.64980000000000004</v>
      </c>
      <c r="O119" s="18">
        <v>0.64900000000000002</v>
      </c>
      <c r="P119" s="18">
        <v>0.62139999999999995</v>
      </c>
      <c r="Q119" s="18">
        <v>0.59860000000000002</v>
      </c>
      <c r="R119" s="18">
        <v>0.56950000000000001</v>
      </c>
      <c r="S119" s="18">
        <v>0.55930000000000002</v>
      </c>
      <c r="T119" s="18">
        <v>0.55720000000000003</v>
      </c>
      <c r="U119" s="18">
        <v>0.57450000000000001</v>
      </c>
      <c r="V119" s="18">
        <v>0.61219999999999997</v>
      </c>
      <c r="W119" s="18">
        <v>0.64510000000000001</v>
      </c>
      <c r="X119" s="18">
        <v>1.4563999999999999</v>
      </c>
      <c r="Y119" s="18">
        <v>1.6693</v>
      </c>
      <c r="Z119" s="18">
        <v>1.6559999999999999</v>
      </c>
      <c r="AA119" s="18">
        <v>1.5974999999999999</v>
      </c>
    </row>
    <row r="120" spans="1:27" ht="12.75" customHeight="1">
      <c r="A120" s="4">
        <v>45404</v>
      </c>
      <c r="B120" s="4" t="s">
        <v>7</v>
      </c>
      <c r="C120" s="18">
        <v>1.5206999999999999</v>
      </c>
      <c r="D120" s="18">
        <v>1.4767999999999999</v>
      </c>
      <c r="E120" s="18">
        <v>1.4544999999999999</v>
      </c>
      <c r="F120" s="18"/>
      <c r="G120" s="18">
        <v>1.4380999999999999</v>
      </c>
      <c r="H120" s="18">
        <v>1.4584999999999999</v>
      </c>
      <c r="I120" s="18">
        <v>0.79549999999999998</v>
      </c>
      <c r="J120" s="18">
        <v>0.58940000000000003</v>
      </c>
      <c r="K120" s="18">
        <v>0.65490000000000004</v>
      </c>
      <c r="L120" s="18">
        <v>0.69130000000000003</v>
      </c>
      <c r="M120" s="18">
        <v>0.69450000000000001</v>
      </c>
      <c r="N120" s="18">
        <v>0.68920000000000003</v>
      </c>
      <c r="O120" s="18">
        <v>0.6885</v>
      </c>
      <c r="P120" s="18">
        <v>0.69179999999999997</v>
      </c>
      <c r="Q120" s="18">
        <v>0.70799999999999996</v>
      </c>
      <c r="R120" s="18">
        <v>0.68159999999999998</v>
      </c>
      <c r="S120" s="18">
        <v>0.63039999999999996</v>
      </c>
      <c r="T120" s="18">
        <v>0.60150000000000003</v>
      </c>
      <c r="U120" s="18">
        <v>0.61319999999999997</v>
      </c>
      <c r="V120" s="18">
        <v>0.62350000000000005</v>
      </c>
      <c r="W120" s="18">
        <v>0.64249999999999996</v>
      </c>
      <c r="X120" s="18">
        <v>1.4282999999999999</v>
      </c>
      <c r="Y120" s="18">
        <v>1.6787000000000001</v>
      </c>
      <c r="Z120" s="18">
        <v>1.6411</v>
      </c>
      <c r="AA120" s="18">
        <v>1.5852999999999999</v>
      </c>
    </row>
    <row r="121" spans="1:27" ht="12.75" customHeight="1">
      <c r="A121" s="4">
        <v>45405</v>
      </c>
      <c r="B121" s="4" t="s">
        <v>8</v>
      </c>
      <c r="C121" s="18">
        <v>1.502</v>
      </c>
      <c r="D121" s="18">
        <v>1.4715</v>
      </c>
      <c r="E121" s="18">
        <v>1.4470000000000001</v>
      </c>
      <c r="F121" s="18"/>
      <c r="G121" s="18">
        <v>1.4347000000000001</v>
      </c>
      <c r="H121" s="18">
        <v>1.4509000000000001</v>
      </c>
      <c r="I121" s="18">
        <v>0.76470000000000005</v>
      </c>
      <c r="J121" s="18">
        <v>0.58530000000000004</v>
      </c>
      <c r="K121" s="18">
        <v>0.64329999999999998</v>
      </c>
      <c r="L121" s="18">
        <v>0.68620000000000003</v>
      </c>
      <c r="M121" s="18">
        <v>0.69279999999999997</v>
      </c>
      <c r="N121" s="18">
        <v>0.69269999999999998</v>
      </c>
      <c r="O121" s="18">
        <v>0.69769999999999999</v>
      </c>
      <c r="P121" s="18">
        <v>0.69210000000000005</v>
      </c>
      <c r="Q121" s="18">
        <v>0.70450000000000002</v>
      </c>
      <c r="R121" s="18">
        <v>0.66659999999999997</v>
      </c>
      <c r="S121" s="18">
        <v>0.62549999999999994</v>
      </c>
      <c r="T121" s="18">
        <v>0.60709999999999997</v>
      </c>
      <c r="U121" s="18">
        <v>0.60189999999999999</v>
      </c>
      <c r="V121" s="18">
        <v>0.62129999999999996</v>
      </c>
      <c r="W121" s="18">
        <v>0.64039999999999997</v>
      </c>
      <c r="X121" s="18">
        <v>1.4012</v>
      </c>
      <c r="Y121" s="18">
        <v>1.6693</v>
      </c>
      <c r="Z121" s="18">
        <v>1.6287</v>
      </c>
      <c r="AA121" s="18">
        <v>1.58</v>
      </c>
    </row>
    <row r="122" spans="1:27" ht="12.75" customHeight="1">
      <c r="A122" s="4">
        <v>45406</v>
      </c>
      <c r="B122" s="4" t="s">
        <v>9</v>
      </c>
      <c r="C122" s="18">
        <v>1.4964</v>
      </c>
      <c r="D122" s="18">
        <v>1.4597</v>
      </c>
      <c r="E122" s="18">
        <v>1.4397</v>
      </c>
      <c r="F122" s="18"/>
      <c r="G122" s="18">
        <v>1.4238</v>
      </c>
      <c r="H122" s="18">
        <v>1.4313</v>
      </c>
      <c r="I122" s="18">
        <v>0.71460000000000001</v>
      </c>
      <c r="J122" s="18">
        <v>0.57689999999999997</v>
      </c>
      <c r="K122" s="18">
        <v>0.63939999999999997</v>
      </c>
      <c r="L122" s="18">
        <v>0.69110000000000005</v>
      </c>
      <c r="M122" s="18">
        <v>0.69259999999999999</v>
      </c>
      <c r="N122" s="18">
        <v>0.69040000000000001</v>
      </c>
      <c r="O122" s="18">
        <v>0.68689999999999996</v>
      </c>
      <c r="P122" s="18">
        <v>0.69259999999999999</v>
      </c>
      <c r="Q122" s="18">
        <v>0.70899999999999996</v>
      </c>
      <c r="R122" s="18">
        <v>0.68759999999999999</v>
      </c>
      <c r="S122" s="18">
        <v>0.62780000000000002</v>
      </c>
      <c r="T122" s="18">
        <v>0.60529999999999995</v>
      </c>
      <c r="U122" s="18">
        <v>0.61539999999999995</v>
      </c>
      <c r="V122" s="18">
        <v>0.63229999999999997</v>
      </c>
      <c r="W122" s="18">
        <v>0.64970000000000006</v>
      </c>
      <c r="X122" s="18">
        <v>1.3721000000000001</v>
      </c>
      <c r="Y122" s="18">
        <v>1.6701999999999999</v>
      </c>
      <c r="Z122" s="18">
        <v>1.6328</v>
      </c>
      <c r="AA122" s="18">
        <v>1.5794999999999999</v>
      </c>
    </row>
    <row r="123" spans="1:27" ht="12.75" customHeight="1">
      <c r="A123" s="4">
        <v>45407</v>
      </c>
      <c r="B123" s="4" t="s">
        <v>3</v>
      </c>
      <c r="C123" s="18">
        <v>1.4995000000000001</v>
      </c>
      <c r="D123" s="18">
        <v>1.4560999999999999</v>
      </c>
      <c r="E123" s="18">
        <v>1.4359</v>
      </c>
      <c r="F123" s="18"/>
      <c r="G123" s="18">
        <v>1.4307000000000001</v>
      </c>
      <c r="H123" s="18">
        <v>1.4327000000000001</v>
      </c>
      <c r="I123" s="18">
        <v>0.68799999999999994</v>
      </c>
      <c r="J123" s="18">
        <v>0.58579999999999999</v>
      </c>
      <c r="K123" s="18">
        <v>0.65359999999999996</v>
      </c>
      <c r="L123" s="18">
        <v>0.68830000000000002</v>
      </c>
      <c r="M123" s="18">
        <v>0.70640000000000003</v>
      </c>
      <c r="N123" s="18">
        <v>0.70740000000000003</v>
      </c>
      <c r="O123" s="18">
        <v>0.71660000000000001</v>
      </c>
      <c r="P123" s="18">
        <v>0.71809999999999996</v>
      </c>
      <c r="Q123" s="18">
        <v>0.74099999999999999</v>
      </c>
      <c r="R123" s="18">
        <v>0.71289999999999998</v>
      </c>
      <c r="S123" s="18">
        <v>0.66759999999999997</v>
      </c>
      <c r="T123" s="18">
        <v>0.63539999999999996</v>
      </c>
      <c r="U123" s="18">
        <v>0.63529999999999998</v>
      </c>
      <c r="V123" s="18">
        <v>0.64959999999999996</v>
      </c>
      <c r="W123" s="18">
        <v>0.66749999999999998</v>
      </c>
      <c r="X123" s="18">
        <v>1.3608</v>
      </c>
      <c r="Y123" s="18">
        <v>1.6866000000000001</v>
      </c>
      <c r="Z123" s="18">
        <v>1.6528</v>
      </c>
      <c r="AA123" s="18">
        <v>1.5896999999999999</v>
      </c>
    </row>
    <row r="124" spans="1:27" ht="12.75" customHeight="1">
      <c r="A124" s="4">
        <v>45408</v>
      </c>
      <c r="B124" s="4" t="s">
        <v>4</v>
      </c>
      <c r="C124" s="18">
        <v>1.5288999999999999</v>
      </c>
      <c r="D124" s="18">
        <v>1.4752000000000001</v>
      </c>
      <c r="E124" s="18">
        <v>1.4602999999999999</v>
      </c>
      <c r="F124" s="18"/>
      <c r="G124" s="18">
        <v>1.4481999999999999</v>
      </c>
      <c r="H124" s="18">
        <v>1.4326000000000001</v>
      </c>
      <c r="I124" s="18">
        <v>0.67330000000000001</v>
      </c>
      <c r="J124" s="18">
        <v>0.58150000000000002</v>
      </c>
      <c r="K124" s="18">
        <v>0.64349999999999996</v>
      </c>
      <c r="L124" s="18">
        <v>0.69469999999999998</v>
      </c>
      <c r="M124" s="18">
        <v>0.72219999999999995</v>
      </c>
      <c r="N124" s="18">
        <v>0.71989999999999998</v>
      </c>
      <c r="O124" s="18">
        <v>0.72050000000000003</v>
      </c>
      <c r="P124" s="18">
        <v>0.70479999999999998</v>
      </c>
      <c r="Q124" s="18">
        <v>0.72629999999999995</v>
      </c>
      <c r="R124" s="18">
        <v>0.6966</v>
      </c>
      <c r="S124" s="18">
        <v>0.66400000000000003</v>
      </c>
      <c r="T124" s="18">
        <v>0.65810000000000002</v>
      </c>
      <c r="U124" s="18">
        <v>0.65939999999999999</v>
      </c>
      <c r="V124" s="18">
        <v>0.67600000000000005</v>
      </c>
      <c r="W124" s="18">
        <v>0.66169999999999995</v>
      </c>
      <c r="X124" s="18">
        <v>1.2912999999999999</v>
      </c>
      <c r="Y124" s="18">
        <v>1.6849000000000001</v>
      </c>
      <c r="Z124" s="18">
        <v>1.6444000000000001</v>
      </c>
      <c r="AA124" s="18">
        <v>1.5894999999999999</v>
      </c>
    </row>
    <row r="125" spans="1:27" ht="12.75" customHeight="1">
      <c r="A125" s="4">
        <v>45409</v>
      </c>
      <c r="B125" s="4" t="s">
        <v>5</v>
      </c>
      <c r="C125" s="18">
        <v>1.5221</v>
      </c>
      <c r="D125" s="18">
        <v>1.4919</v>
      </c>
      <c r="E125" s="18">
        <v>1.4738</v>
      </c>
      <c r="F125" s="18"/>
      <c r="G125" s="18">
        <v>1.4470000000000001</v>
      </c>
      <c r="H125" s="18">
        <v>1.3960999999999999</v>
      </c>
      <c r="I125" s="18">
        <v>0.62439999999999996</v>
      </c>
      <c r="J125" s="18">
        <v>0.54220000000000002</v>
      </c>
      <c r="K125" s="18">
        <v>0.5766</v>
      </c>
      <c r="L125" s="18">
        <v>0.59319999999999995</v>
      </c>
      <c r="M125" s="18">
        <v>0.61839999999999995</v>
      </c>
      <c r="N125" s="18">
        <v>0.63590000000000002</v>
      </c>
      <c r="O125" s="18">
        <v>0.63229999999999997</v>
      </c>
      <c r="P125" s="18">
        <v>0.62309999999999999</v>
      </c>
      <c r="Q125" s="18">
        <v>0.624</v>
      </c>
      <c r="R125" s="18">
        <v>0.59919999999999995</v>
      </c>
      <c r="S125" s="18">
        <v>0.57899999999999996</v>
      </c>
      <c r="T125" s="18">
        <v>0.57010000000000005</v>
      </c>
      <c r="U125" s="18">
        <v>0.58120000000000005</v>
      </c>
      <c r="V125" s="18">
        <v>0.59599999999999997</v>
      </c>
      <c r="W125" s="18">
        <v>0.57769999999999999</v>
      </c>
      <c r="X125" s="18">
        <v>1.1899</v>
      </c>
      <c r="Y125" s="18">
        <v>1.6072</v>
      </c>
      <c r="Z125" s="18">
        <v>1.5842000000000001</v>
      </c>
      <c r="AA125" s="18">
        <v>1.5215000000000001</v>
      </c>
    </row>
    <row r="126" spans="1:27" ht="12.75" customHeight="1">
      <c r="A126" s="4">
        <v>45410</v>
      </c>
      <c r="B126" s="4" t="s">
        <v>6</v>
      </c>
      <c r="C126" s="18">
        <v>1.4514</v>
      </c>
      <c r="D126" s="18">
        <v>1.4301999999999999</v>
      </c>
      <c r="E126" s="18">
        <v>1.4244000000000001</v>
      </c>
      <c r="F126" s="18"/>
      <c r="G126" s="18">
        <v>1.4246000000000001</v>
      </c>
      <c r="H126" s="18">
        <v>1.3638999999999999</v>
      </c>
      <c r="I126" s="18">
        <v>0.58099999999999996</v>
      </c>
      <c r="J126" s="18">
        <v>0.50890000000000002</v>
      </c>
      <c r="K126" s="18">
        <v>0.54349999999999998</v>
      </c>
      <c r="L126" s="18">
        <v>0.59150000000000003</v>
      </c>
      <c r="M126" s="18">
        <v>0.62219999999999998</v>
      </c>
      <c r="N126" s="18">
        <v>0.63880000000000003</v>
      </c>
      <c r="O126" s="18">
        <v>0.64349999999999996</v>
      </c>
      <c r="P126" s="18">
        <v>0.62560000000000004</v>
      </c>
      <c r="Q126" s="18">
        <v>0.60750000000000004</v>
      </c>
      <c r="R126" s="18">
        <v>0.57830000000000004</v>
      </c>
      <c r="S126" s="18">
        <v>0.56599999999999995</v>
      </c>
      <c r="T126" s="18">
        <v>0.56789999999999996</v>
      </c>
      <c r="U126" s="18">
        <v>0.56810000000000005</v>
      </c>
      <c r="V126" s="18">
        <v>0.60970000000000002</v>
      </c>
      <c r="W126" s="18">
        <v>0.622</v>
      </c>
      <c r="X126" s="18">
        <v>1.2359</v>
      </c>
      <c r="Y126" s="18">
        <v>1.6603000000000001</v>
      </c>
      <c r="Z126" s="18">
        <v>1.6425000000000001</v>
      </c>
      <c r="AA126" s="18">
        <v>1.5831999999999999</v>
      </c>
    </row>
    <row r="127" spans="1:27" ht="12.75" customHeight="1">
      <c r="A127" s="10">
        <v>45411</v>
      </c>
      <c r="B127" s="10" t="s">
        <v>7</v>
      </c>
      <c r="C127" s="19">
        <v>1.5165999999999999</v>
      </c>
      <c r="D127" s="19">
        <v>1.4731000000000001</v>
      </c>
      <c r="E127" s="19">
        <v>1.4656</v>
      </c>
      <c r="F127" s="19"/>
      <c r="G127" s="19">
        <v>1.4439</v>
      </c>
      <c r="H127" s="19">
        <v>1.3891</v>
      </c>
      <c r="I127" s="19">
        <v>0.61550000000000005</v>
      </c>
      <c r="J127" s="19">
        <v>0.58560000000000001</v>
      </c>
      <c r="K127" s="19">
        <v>0.65100000000000002</v>
      </c>
      <c r="L127" s="19">
        <v>0.69089999999999996</v>
      </c>
      <c r="M127" s="19">
        <v>0.71930000000000005</v>
      </c>
      <c r="N127" s="19">
        <v>0.72670000000000001</v>
      </c>
      <c r="O127" s="19">
        <v>0.71870000000000001</v>
      </c>
      <c r="P127" s="19">
        <v>0.71489999999999998</v>
      </c>
      <c r="Q127" s="19">
        <v>0.73680000000000001</v>
      </c>
      <c r="R127" s="19">
        <v>0.70920000000000005</v>
      </c>
      <c r="S127" s="19">
        <v>0.65510000000000002</v>
      </c>
      <c r="T127" s="19">
        <v>0.62119999999999997</v>
      </c>
      <c r="U127" s="19">
        <v>0.62660000000000005</v>
      </c>
      <c r="V127" s="19">
        <v>0.64749999999999996</v>
      </c>
      <c r="W127" s="19">
        <v>0.63949999999999996</v>
      </c>
      <c r="X127" s="19">
        <v>1.2195</v>
      </c>
      <c r="Y127" s="19">
        <v>1.6911</v>
      </c>
      <c r="Z127" s="19">
        <v>1.6539999999999999</v>
      </c>
      <c r="AA127" s="19">
        <v>1.6012999999999999</v>
      </c>
    </row>
    <row r="128" spans="1:27" ht="12.75" customHeight="1" thickBot="1">
      <c r="A128" s="11">
        <v>45412</v>
      </c>
      <c r="B128" s="11" t="s">
        <v>8</v>
      </c>
      <c r="C128" s="20">
        <v>1.5307999999999999</v>
      </c>
      <c r="D128" s="20">
        <v>1.4854000000000001</v>
      </c>
      <c r="E128" s="20">
        <v>1.4706999999999999</v>
      </c>
      <c r="F128" s="20"/>
      <c r="G128" s="20">
        <v>1.4509000000000001</v>
      </c>
      <c r="H128" s="20">
        <v>1.3972</v>
      </c>
      <c r="I128" s="20">
        <v>0.622</v>
      </c>
      <c r="J128" s="20">
        <v>0.59889999999999999</v>
      </c>
      <c r="K128" s="20">
        <v>0.66369999999999996</v>
      </c>
      <c r="L128" s="20">
        <v>0.70079999999999998</v>
      </c>
      <c r="M128" s="20">
        <v>0.72019999999999995</v>
      </c>
      <c r="N128" s="20">
        <v>0.72740000000000005</v>
      </c>
      <c r="O128" s="20">
        <v>0.72209999999999996</v>
      </c>
      <c r="P128" s="20">
        <v>0.71860000000000002</v>
      </c>
      <c r="Q128" s="20">
        <v>0.73370000000000002</v>
      </c>
      <c r="R128" s="20">
        <v>0.69510000000000005</v>
      </c>
      <c r="S128" s="20">
        <v>0.64980000000000004</v>
      </c>
      <c r="T128" s="20">
        <v>0.61799999999999999</v>
      </c>
      <c r="U128" s="20">
        <v>0.62090000000000001</v>
      </c>
      <c r="V128" s="20">
        <v>0.64249999999999996</v>
      </c>
      <c r="W128" s="20">
        <v>0.64680000000000004</v>
      </c>
      <c r="X128" s="20">
        <v>1.1870000000000001</v>
      </c>
      <c r="Y128" s="20">
        <v>1.6895</v>
      </c>
      <c r="Z128" s="20">
        <v>1.6712</v>
      </c>
      <c r="AA128" s="20">
        <v>1.6151</v>
      </c>
    </row>
    <row r="129" spans="1:27" ht="12.75" customHeight="1">
      <c r="A129" s="12">
        <v>45413</v>
      </c>
      <c r="B129" s="24" t="s">
        <v>9</v>
      </c>
      <c r="C129" s="21">
        <v>1.4689000000000001</v>
      </c>
      <c r="D129" s="21">
        <v>1.4357</v>
      </c>
      <c r="E129" s="21">
        <v>1.4226000000000001</v>
      </c>
      <c r="F129" s="21"/>
      <c r="G129" s="21">
        <v>1.4155</v>
      </c>
      <c r="H129" s="21">
        <v>1.212</v>
      </c>
      <c r="I129" s="21">
        <v>0.50890000000000002</v>
      </c>
      <c r="J129" s="21">
        <v>0.49109999999999998</v>
      </c>
      <c r="K129" s="21">
        <v>0.53069999999999995</v>
      </c>
      <c r="L129" s="21">
        <v>0.56000000000000005</v>
      </c>
      <c r="M129" s="21">
        <v>0.59060000000000001</v>
      </c>
      <c r="N129" s="21">
        <v>0.60570000000000002</v>
      </c>
      <c r="O129" s="21">
        <v>0.60550000000000004</v>
      </c>
      <c r="P129" s="21">
        <v>0.61109999999999998</v>
      </c>
      <c r="Q129" s="21">
        <v>0.61180000000000001</v>
      </c>
      <c r="R129" s="21">
        <v>0.60709999999999997</v>
      </c>
      <c r="S129" s="21">
        <v>0.58599999999999997</v>
      </c>
      <c r="T129" s="21">
        <v>0.59699999999999998</v>
      </c>
      <c r="U129" s="21">
        <v>0.60819999999999996</v>
      </c>
      <c r="V129" s="21">
        <v>0.62160000000000004</v>
      </c>
      <c r="W129" s="21">
        <v>0.58279999999999998</v>
      </c>
      <c r="X129" s="21">
        <v>1.0057</v>
      </c>
      <c r="Y129" s="21">
        <v>1.619</v>
      </c>
      <c r="Z129" s="21">
        <v>1.5951</v>
      </c>
      <c r="AA129" s="21">
        <v>1.5245</v>
      </c>
    </row>
    <row r="130" spans="1:27" ht="12.75" customHeight="1">
      <c r="A130" s="12">
        <v>45414</v>
      </c>
      <c r="B130" s="12" t="s">
        <v>3</v>
      </c>
      <c r="C130" s="21">
        <v>1.5066999999999999</v>
      </c>
      <c r="D130" s="21">
        <v>1.4670000000000001</v>
      </c>
      <c r="E130" s="21">
        <v>1.4431</v>
      </c>
      <c r="F130" s="21"/>
      <c r="G130" s="21">
        <v>1.4312</v>
      </c>
      <c r="H130" s="21">
        <v>1.3232999999999999</v>
      </c>
      <c r="I130" s="21">
        <v>0.56469999999999998</v>
      </c>
      <c r="J130" s="21">
        <v>0.58260000000000001</v>
      </c>
      <c r="K130" s="21">
        <v>0.64970000000000006</v>
      </c>
      <c r="L130" s="21">
        <v>0.68320000000000003</v>
      </c>
      <c r="M130" s="21">
        <v>0.69650000000000001</v>
      </c>
      <c r="N130" s="21">
        <v>0.70130000000000003</v>
      </c>
      <c r="O130" s="21">
        <v>0.70930000000000004</v>
      </c>
      <c r="P130" s="21">
        <v>0.70660000000000001</v>
      </c>
      <c r="Q130" s="21">
        <v>0.73570000000000002</v>
      </c>
      <c r="R130" s="21">
        <v>0.71789999999999998</v>
      </c>
      <c r="S130" s="21">
        <v>0.66830000000000001</v>
      </c>
      <c r="T130" s="21">
        <v>0.66579999999999995</v>
      </c>
      <c r="U130" s="21">
        <v>0.67779999999999996</v>
      </c>
      <c r="V130" s="21">
        <v>0.67749999999999999</v>
      </c>
      <c r="W130" s="21">
        <v>0.67479999999999996</v>
      </c>
      <c r="X130" s="21">
        <v>1.1936</v>
      </c>
      <c r="Y130" s="21">
        <v>1.6658999999999999</v>
      </c>
      <c r="Z130" s="21">
        <v>1.6496</v>
      </c>
      <c r="AA130" s="21">
        <v>1.5898000000000001</v>
      </c>
    </row>
    <row r="131" spans="1:27" ht="12.75" customHeight="1">
      <c r="A131" s="12">
        <v>45415</v>
      </c>
      <c r="B131" s="24" t="s">
        <v>4</v>
      </c>
      <c r="C131" s="21">
        <v>1.4603999999999999</v>
      </c>
      <c r="D131" s="21">
        <v>1.4387000000000001</v>
      </c>
      <c r="E131" s="21">
        <v>1.4231</v>
      </c>
      <c r="F131" s="21"/>
      <c r="G131" s="21">
        <v>1.4178999999999999</v>
      </c>
      <c r="H131" s="21">
        <v>1.2005999999999999</v>
      </c>
      <c r="I131" s="21">
        <v>0.51619999999999999</v>
      </c>
      <c r="J131" s="21">
        <v>0.50170000000000003</v>
      </c>
      <c r="K131" s="21">
        <v>0.54759999999999998</v>
      </c>
      <c r="L131" s="21">
        <v>0.60109999999999997</v>
      </c>
      <c r="M131" s="21">
        <v>0.61380000000000001</v>
      </c>
      <c r="N131" s="21">
        <v>0.63829999999999998</v>
      </c>
      <c r="O131" s="21">
        <v>0.64019999999999999</v>
      </c>
      <c r="P131" s="21">
        <v>0.63180000000000003</v>
      </c>
      <c r="Q131" s="21">
        <v>0.62919999999999998</v>
      </c>
      <c r="R131" s="21">
        <v>0.60780000000000001</v>
      </c>
      <c r="S131" s="21">
        <v>0.57740000000000002</v>
      </c>
      <c r="T131" s="21">
        <v>0.58279999999999998</v>
      </c>
      <c r="U131" s="21">
        <v>0.59989999999999999</v>
      </c>
      <c r="V131" s="21">
        <v>0.64419999999999999</v>
      </c>
      <c r="W131" s="21">
        <v>0.63529999999999998</v>
      </c>
      <c r="X131" s="21">
        <v>1.01</v>
      </c>
      <c r="Y131" s="21">
        <v>1.6618999999999999</v>
      </c>
      <c r="Z131" s="21">
        <v>1.6454</v>
      </c>
      <c r="AA131" s="21">
        <v>1.5932999999999999</v>
      </c>
    </row>
    <row r="132" spans="1:27" ht="12.75" customHeight="1">
      <c r="A132" s="4">
        <v>45416</v>
      </c>
      <c r="B132" s="4" t="s">
        <v>5</v>
      </c>
      <c r="C132" s="18">
        <v>1.5142</v>
      </c>
      <c r="D132" s="18">
        <v>1.4705999999999999</v>
      </c>
      <c r="E132" s="18">
        <v>1.4492</v>
      </c>
      <c r="F132" s="18"/>
      <c r="G132" s="18">
        <v>1.4429000000000001</v>
      </c>
      <c r="H132" s="18">
        <v>1.0495000000000001</v>
      </c>
      <c r="I132" s="18">
        <v>0.52480000000000004</v>
      </c>
      <c r="J132" s="18">
        <v>0.54259999999999997</v>
      </c>
      <c r="K132" s="18">
        <v>0.5897</v>
      </c>
      <c r="L132" s="18">
        <v>0.63080000000000003</v>
      </c>
      <c r="M132" s="18">
        <v>0.66790000000000005</v>
      </c>
      <c r="N132" s="18">
        <v>0.70050000000000001</v>
      </c>
      <c r="O132" s="18">
        <v>0.69199999999999995</v>
      </c>
      <c r="P132" s="18">
        <v>0.67090000000000005</v>
      </c>
      <c r="Q132" s="18">
        <v>0.67030000000000001</v>
      </c>
      <c r="R132" s="18">
        <v>0.63770000000000004</v>
      </c>
      <c r="S132" s="18">
        <v>0.61550000000000005</v>
      </c>
      <c r="T132" s="18">
        <v>0.61350000000000005</v>
      </c>
      <c r="U132" s="18">
        <v>0.62229999999999996</v>
      </c>
      <c r="V132" s="18">
        <v>0.62660000000000005</v>
      </c>
      <c r="W132" s="18">
        <v>0.59399999999999997</v>
      </c>
      <c r="X132" s="18">
        <v>0.80069999999999997</v>
      </c>
      <c r="Y132" s="18">
        <v>1.5999000000000001</v>
      </c>
      <c r="Z132" s="18">
        <v>1.5893999999999999</v>
      </c>
      <c r="AA132" s="18">
        <v>1.5278</v>
      </c>
    </row>
    <row r="133" spans="1:27" ht="12.75" customHeight="1">
      <c r="A133" s="4">
        <v>45417</v>
      </c>
      <c r="B133" s="4" t="s">
        <v>6</v>
      </c>
      <c r="C133" s="18">
        <v>1.4495</v>
      </c>
      <c r="D133" s="18">
        <v>1.4267000000000001</v>
      </c>
      <c r="E133" s="18">
        <v>1.4154</v>
      </c>
      <c r="F133" s="18"/>
      <c r="G133" s="18">
        <v>1.4076</v>
      </c>
      <c r="H133" s="18">
        <v>1.2057</v>
      </c>
      <c r="I133" s="18">
        <v>0.50529999999999997</v>
      </c>
      <c r="J133" s="18">
        <v>0.4975</v>
      </c>
      <c r="K133" s="18">
        <v>0.55349999999999999</v>
      </c>
      <c r="L133" s="18">
        <v>0.60509999999999997</v>
      </c>
      <c r="M133" s="18">
        <v>0.64890000000000003</v>
      </c>
      <c r="N133" s="18">
        <v>0.68079999999999996</v>
      </c>
      <c r="O133" s="18">
        <v>0.70189999999999997</v>
      </c>
      <c r="P133" s="18">
        <v>0.6774</v>
      </c>
      <c r="Q133" s="18">
        <v>0.65249999999999997</v>
      </c>
      <c r="R133" s="18">
        <v>0.61580000000000001</v>
      </c>
      <c r="S133" s="18">
        <v>0.61060000000000003</v>
      </c>
      <c r="T133" s="18">
        <v>0.61460000000000004</v>
      </c>
      <c r="U133" s="18">
        <v>0.61439999999999995</v>
      </c>
      <c r="V133" s="18">
        <v>0.61950000000000005</v>
      </c>
      <c r="W133" s="18">
        <v>0.61939999999999995</v>
      </c>
      <c r="X133" s="18">
        <v>1.0636000000000001</v>
      </c>
      <c r="Y133" s="18">
        <v>1.6197999999999999</v>
      </c>
      <c r="Z133" s="18">
        <v>1.587</v>
      </c>
      <c r="AA133" s="18">
        <v>1.5639000000000001</v>
      </c>
    </row>
    <row r="134" spans="1:27" ht="12.75" customHeight="1">
      <c r="A134" s="4">
        <v>45418</v>
      </c>
      <c r="B134" s="4" t="s">
        <v>7</v>
      </c>
      <c r="C134" s="18">
        <v>1.5382</v>
      </c>
      <c r="D134" s="18">
        <v>1.4930000000000001</v>
      </c>
      <c r="E134" s="18">
        <v>1.4694</v>
      </c>
      <c r="F134" s="18"/>
      <c r="G134" s="18">
        <v>1.4578</v>
      </c>
      <c r="H134" s="18">
        <v>1.3542000000000001</v>
      </c>
      <c r="I134" s="18">
        <v>0.59589999999999999</v>
      </c>
      <c r="J134" s="18">
        <v>0.60550000000000004</v>
      </c>
      <c r="K134" s="18">
        <v>0.66639999999999999</v>
      </c>
      <c r="L134" s="18">
        <v>0.69779999999999998</v>
      </c>
      <c r="M134" s="18">
        <v>0.7238</v>
      </c>
      <c r="N134" s="18">
        <v>0.71799999999999997</v>
      </c>
      <c r="O134" s="18">
        <v>0.71050000000000002</v>
      </c>
      <c r="P134" s="18">
        <v>0.70550000000000002</v>
      </c>
      <c r="Q134" s="18">
        <v>0.73740000000000006</v>
      </c>
      <c r="R134" s="18">
        <v>0.69140000000000001</v>
      </c>
      <c r="S134" s="18">
        <v>0.64770000000000005</v>
      </c>
      <c r="T134" s="18">
        <v>0.62409999999999999</v>
      </c>
      <c r="U134" s="18">
        <v>0.62870000000000004</v>
      </c>
      <c r="V134" s="18">
        <v>0.64610000000000001</v>
      </c>
      <c r="W134" s="18">
        <v>0.63690000000000002</v>
      </c>
      <c r="X134" s="18">
        <v>1.1621999999999999</v>
      </c>
      <c r="Y134" s="18">
        <v>1.6865000000000001</v>
      </c>
      <c r="Z134" s="18">
        <v>1.65</v>
      </c>
      <c r="AA134" s="18">
        <v>1.5918000000000001</v>
      </c>
    </row>
    <row r="135" spans="1:27" ht="12.75" customHeight="1">
      <c r="A135" s="4">
        <v>45419</v>
      </c>
      <c r="B135" s="4" t="s">
        <v>8</v>
      </c>
      <c r="C135" s="18">
        <v>1.5147999999999999</v>
      </c>
      <c r="D135" s="18">
        <v>1.4714</v>
      </c>
      <c r="E135" s="18">
        <v>1.4544999999999999</v>
      </c>
      <c r="F135" s="18"/>
      <c r="G135" s="18">
        <v>1.4394</v>
      </c>
      <c r="H135" s="18">
        <v>1.1564000000000001</v>
      </c>
      <c r="I135" s="18">
        <v>0.53690000000000004</v>
      </c>
      <c r="J135" s="18">
        <v>0.5756</v>
      </c>
      <c r="K135" s="18">
        <v>0.63670000000000004</v>
      </c>
      <c r="L135" s="18">
        <v>0.69079999999999997</v>
      </c>
      <c r="M135" s="18">
        <v>0.72170000000000001</v>
      </c>
      <c r="N135" s="18">
        <v>0.71240000000000003</v>
      </c>
      <c r="O135" s="18">
        <v>0.70689999999999997</v>
      </c>
      <c r="P135" s="18">
        <v>0.70860000000000001</v>
      </c>
      <c r="Q135" s="18">
        <v>0.7268</v>
      </c>
      <c r="R135" s="18">
        <v>0.69669999999999999</v>
      </c>
      <c r="S135" s="18">
        <v>0.64859999999999995</v>
      </c>
      <c r="T135" s="18">
        <v>0.63239999999999996</v>
      </c>
      <c r="U135" s="18">
        <v>0.64339999999999997</v>
      </c>
      <c r="V135" s="18">
        <v>0.66769999999999996</v>
      </c>
      <c r="W135" s="18">
        <v>0.65439999999999998</v>
      </c>
      <c r="X135" s="18">
        <v>0.98450000000000004</v>
      </c>
      <c r="Y135" s="18">
        <v>1.6742999999999999</v>
      </c>
      <c r="Z135" s="18">
        <v>1.6472</v>
      </c>
      <c r="AA135" s="18">
        <v>1.593</v>
      </c>
    </row>
    <row r="136" spans="1:27" ht="12.75" customHeight="1">
      <c r="A136" s="4">
        <v>45420</v>
      </c>
      <c r="B136" s="4" t="s">
        <v>9</v>
      </c>
      <c r="C136" s="18">
        <v>1.5177</v>
      </c>
      <c r="D136" s="18">
        <v>1.4688000000000001</v>
      </c>
      <c r="E136" s="18">
        <v>1.4479</v>
      </c>
      <c r="F136" s="18"/>
      <c r="G136" s="18">
        <v>1.4303999999999999</v>
      </c>
      <c r="H136" s="18">
        <v>1.1467000000000001</v>
      </c>
      <c r="I136" s="18">
        <v>0.53410000000000002</v>
      </c>
      <c r="J136" s="18">
        <v>0.57799999999999996</v>
      </c>
      <c r="K136" s="18">
        <v>0.64729999999999999</v>
      </c>
      <c r="L136" s="18">
        <v>0.68359999999999999</v>
      </c>
      <c r="M136" s="18">
        <v>0.70809999999999995</v>
      </c>
      <c r="N136" s="18">
        <v>0.72170000000000001</v>
      </c>
      <c r="O136" s="18">
        <v>0.72089999999999999</v>
      </c>
      <c r="P136" s="18">
        <v>0.71719999999999995</v>
      </c>
      <c r="Q136" s="18">
        <v>0.7298</v>
      </c>
      <c r="R136" s="18">
        <v>0.70530000000000004</v>
      </c>
      <c r="S136" s="18">
        <v>0.64339999999999997</v>
      </c>
      <c r="T136" s="18">
        <v>0.62419999999999998</v>
      </c>
      <c r="U136" s="18">
        <v>0.65190000000000003</v>
      </c>
      <c r="V136" s="18">
        <v>0.66549999999999998</v>
      </c>
      <c r="W136" s="18">
        <v>0.6462</v>
      </c>
      <c r="X136" s="18">
        <v>0.94840000000000002</v>
      </c>
      <c r="Y136" s="18">
        <v>1.6652</v>
      </c>
      <c r="Z136" s="18">
        <v>1.6407</v>
      </c>
      <c r="AA136" s="18">
        <v>1.5863</v>
      </c>
    </row>
    <row r="137" spans="1:27" ht="12.75" customHeight="1">
      <c r="A137" s="4">
        <v>45421</v>
      </c>
      <c r="B137" s="4" t="s">
        <v>3</v>
      </c>
      <c r="C137" s="18">
        <v>1.5044</v>
      </c>
      <c r="D137" s="18">
        <v>1.4703999999999999</v>
      </c>
      <c r="E137" s="18">
        <v>1.4424999999999999</v>
      </c>
      <c r="F137" s="18"/>
      <c r="G137" s="18">
        <v>1.4246000000000001</v>
      </c>
      <c r="H137" s="18">
        <v>1.1428</v>
      </c>
      <c r="I137" s="18">
        <v>0.53820000000000001</v>
      </c>
      <c r="J137" s="18">
        <v>0.57310000000000005</v>
      </c>
      <c r="K137" s="18">
        <v>0.64400000000000002</v>
      </c>
      <c r="L137" s="18">
        <v>0.71799999999999997</v>
      </c>
      <c r="M137" s="18">
        <v>0.74129999999999996</v>
      </c>
      <c r="N137" s="18">
        <v>0.75549999999999995</v>
      </c>
      <c r="O137" s="18">
        <v>0.73809999999999998</v>
      </c>
      <c r="P137" s="18">
        <v>0.72689999999999999</v>
      </c>
      <c r="Q137" s="18">
        <v>0.73919999999999997</v>
      </c>
      <c r="R137" s="18">
        <v>0.71220000000000006</v>
      </c>
      <c r="S137" s="18">
        <v>0.66400000000000003</v>
      </c>
      <c r="T137" s="18">
        <v>0.64229999999999998</v>
      </c>
      <c r="U137" s="18">
        <v>0.65610000000000002</v>
      </c>
      <c r="V137" s="18">
        <v>0.65269999999999995</v>
      </c>
      <c r="W137" s="18">
        <v>0.65100000000000002</v>
      </c>
      <c r="X137" s="18">
        <v>0.91279999999999994</v>
      </c>
      <c r="Y137" s="18">
        <v>1.6617999999999999</v>
      </c>
      <c r="Z137" s="18">
        <v>1.661</v>
      </c>
      <c r="AA137" s="18">
        <v>1.5916999999999999</v>
      </c>
    </row>
    <row r="138" spans="1:27" ht="12.75" customHeight="1">
      <c r="A138" s="4">
        <v>45422</v>
      </c>
      <c r="B138" s="4" t="s">
        <v>4</v>
      </c>
      <c r="C138" s="18">
        <v>1.5103</v>
      </c>
      <c r="D138" s="18">
        <v>1.4745999999999999</v>
      </c>
      <c r="E138" s="18">
        <v>1.4488000000000001</v>
      </c>
      <c r="F138" s="18"/>
      <c r="G138" s="18">
        <v>1.4263999999999999</v>
      </c>
      <c r="H138" s="18">
        <v>1.089</v>
      </c>
      <c r="I138" s="18">
        <v>0.53129999999999999</v>
      </c>
      <c r="J138" s="18">
        <v>0.57630000000000003</v>
      </c>
      <c r="K138" s="18">
        <v>0.65229999999999999</v>
      </c>
      <c r="L138" s="18">
        <v>0.7006</v>
      </c>
      <c r="M138" s="18">
        <v>0.74119999999999997</v>
      </c>
      <c r="N138" s="18">
        <v>0.74470000000000003</v>
      </c>
      <c r="O138" s="18">
        <v>0.73699999999999999</v>
      </c>
      <c r="P138" s="18">
        <v>0.7278</v>
      </c>
      <c r="Q138" s="18">
        <v>0.73809999999999998</v>
      </c>
      <c r="R138" s="18">
        <v>0.70550000000000002</v>
      </c>
      <c r="S138" s="18">
        <v>0.67130000000000001</v>
      </c>
      <c r="T138" s="18">
        <v>0.65700000000000003</v>
      </c>
      <c r="U138" s="18">
        <v>0.67249999999999999</v>
      </c>
      <c r="V138" s="18">
        <v>0.68469999999999998</v>
      </c>
      <c r="W138" s="18">
        <v>0.67510000000000003</v>
      </c>
      <c r="X138" s="18">
        <v>0.91290000000000004</v>
      </c>
      <c r="Y138" s="18">
        <v>1.6726000000000001</v>
      </c>
      <c r="Z138" s="18">
        <v>1.6557999999999999</v>
      </c>
      <c r="AA138" s="18">
        <v>1.5908</v>
      </c>
    </row>
    <row r="139" spans="1:27" ht="12.75" customHeight="1">
      <c r="A139" s="4">
        <v>45423</v>
      </c>
      <c r="B139" s="4" t="s">
        <v>5</v>
      </c>
      <c r="C139" s="18">
        <v>1.5142</v>
      </c>
      <c r="D139" s="18">
        <v>1.4705999999999999</v>
      </c>
      <c r="E139" s="18">
        <v>1.4492</v>
      </c>
      <c r="F139" s="18"/>
      <c r="G139" s="18">
        <v>1.4429000000000001</v>
      </c>
      <c r="H139" s="18">
        <v>1.0495000000000001</v>
      </c>
      <c r="I139" s="18">
        <v>0.52480000000000004</v>
      </c>
      <c r="J139" s="18">
        <v>0.54259999999999997</v>
      </c>
      <c r="K139" s="18">
        <v>0.5897</v>
      </c>
      <c r="L139" s="18">
        <v>0.63080000000000003</v>
      </c>
      <c r="M139" s="18">
        <v>0.66790000000000005</v>
      </c>
      <c r="N139" s="18">
        <v>0.70050000000000001</v>
      </c>
      <c r="O139" s="18">
        <v>0.69199999999999995</v>
      </c>
      <c r="P139" s="18">
        <v>0.67090000000000005</v>
      </c>
      <c r="Q139" s="18">
        <v>0.67030000000000001</v>
      </c>
      <c r="R139" s="18">
        <v>0.63770000000000004</v>
      </c>
      <c r="S139" s="18">
        <v>0.61550000000000005</v>
      </c>
      <c r="T139" s="18">
        <v>0.61350000000000005</v>
      </c>
      <c r="U139" s="18">
        <v>0.62229999999999996</v>
      </c>
      <c r="V139" s="18">
        <v>0.62660000000000005</v>
      </c>
      <c r="W139" s="18">
        <v>0.59399999999999997</v>
      </c>
      <c r="X139" s="18">
        <v>0.80069999999999997</v>
      </c>
      <c r="Y139" s="18">
        <v>1.5999000000000001</v>
      </c>
      <c r="Z139" s="18">
        <v>1.5893999999999999</v>
      </c>
      <c r="AA139" s="18">
        <v>1.5278</v>
      </c>
    </row>
    <row r="140" spans="1:27" ht="12.75" customHeight="1">
      <c r="A140" s="4">
        <v>45424</v>
      </c>
      <c r="B140" s="4" t="s">
        <v>6</v>
      </c>
      <c r="C140" s="18">
        <v>1.4655</v>
      </c>
      <c r="D140" s="18">
        <v>1.4276</v>
      </c>
      <c r="E140" s="18">
        <v>1.4127000000000001</v>
      </c>
      <c r="F140" s="18"/>
      <c r="G140" s="18">
        <v>1.4112</v>
      </c>
      <c r="H140" s="18">
        <v>0.98770000000000002</v>
      </c>
      <c r="I140" s="18">
        <v>0.48320000000000002</v>
      </c>
      <c r="J140" s="18">
        <v>0.48730000000000001</v>
      </c>
      <c r="K140" s="18">
        <v>0.5282</v>
      </c>
      <c r="L140" s="18">
        <v>0.58420000000000005</v>
      </c>
      <c r="M140" s="18">
        <v>0.61429999999999996</v>
      </c>
      <c r="N140" s="18">
        <v>0.63880000000000003</v>
      </c>
      <c r="O140" s="18">
        <v>0.64849999999999997</v>
      </c>
      <c r="P140" s="18">
        <v>0.61939999999999995</v>
      </c>
      <c r="Q140" s="18">
        <v>0.5978</v>
      </c>
      <c r="R140" s="18">
        <v>0.56830000000000003</v>
      </c>
      <c r="S140" s="18">
        <v>0.55600000000000005</v>
      </c>
      <c r="T140" s="18">
        <v>0.55800000000000005</v>
      </c>
      <c r="U140" s="18">
        <v>0.56569999999999998</v>
      </c>
      <c r="V140" s="18">
        <v>0.58699999999999997</v>
      </c>
      <c r="W140" s="18">
        <v>0.5736</v>
      </c>
      <c r="X140" s="18">
        <v>0.76639999999999997</v>
      </c>
      <c r="Y140" s="18">
        <v>1.6029</v>
      </c>
      <c r="Z140" s="18">
        <v>1.6106</v>
      </c>
      <c r="AA140" s="18">
        <v>1.5508</v>
      </c>
    </row>
    <row r="141" spans="1:27" ht="12.75" customHeight="1">
      <c r="A141" s="4">
        <v>45425</v>
      </c>
      <c r="B141" s="4" t="s">
        <v>7</v>
      </c>
      <c r="C141" s="18">
        <v>1.4722999999999999</v>
      </c>
      <c r="D141" s="18">
        <v>1.4390000000000001</v>
      </c>
      <c r="E141" s="18">
        <v>1.4149</v>
      </c>
      <c r="F141" s="18"/>
      <c r="G141" s="18">
        <v>1.405</v>
      </c>
      <c r="H141" s="18">
        <v>0.95140000000000002</v>
      </c>
      <c r="I141" s="18">
        <v>0.48930000000000001</v>
      </c>
      <c r="J141" s="18">
        <v>0.53169999999999995</v>
      </c>
      <c r="K141" s="18">
        <v>0.59360000000000002</v>
      </c>
      <c r="L141" s="18">
        <v>0.64529999999999998</v>
      </c>
      <c r="M141" s="18">
        <v>0.66120000000000001</v>
      </c>
      <c r="N141" s="18">
        <v>0.66600000000000004</v>
      </c>
      <c r="O141" s="18">
        <v>0.66659999999999997</v>
      </c>
      <c r="P141" s="18">
        <v>0.67530000000000001</v>
      </c>
      <c r="Q141" s="18">
        <v>0.68369999999999997</v>
      </c>
      <c r="R141" s="18">
        <v>0.65659999999999996</v>
      </c>
      <c r="S141" s="18">
        <v>0.6139</v>
      </c>
      <c r="T141" s="18">
        <v>0.59740000000000004</v>
      </c>
      <c r="U141" s="18">
        <v>0.60119999999999996</v>
      </c>
      <c r="V141" s="18">
        <v>0.60919999999999996</v>
      </c>
      <c r="W141" s="18">
        <v>0.60109999999999997</v>
      </c>
      <c r="X141" s="18">
        <v>0.75139999999999996</v>
      </c>
      <c r="Y141" s="18">
        <v>1.5923</v>
      </c>
      <c r="Z141" s="18">
        <v>1.5906</v>
      </c>
      <c r="AA141" s="18">
        <v>1.5330999999999999</v>
      </c>
    </row>
    <row r="142" spans="1:27" ht="12.75" customHeight="1">
      <c r="A142" s="4">
        <v>45426</v>
      </c>
      <c r="B142" s="4" t="s">
        <v>8</v>
      </c>
      <c r="C142" s="18">
        <v>1.4510000000000001</v>
      </c>
      <c r="D142" s="18">
        <v>1.4147000000000001</v>
      </c>
      <c r="E142" s="18">
        <v>1.3866000000000001</v>
      </c>
      <c r="F142" s="18"/>
      <c r="G142" s="18">
        <v>1.3764000000000001</v>
      </c>
      <c r="H142" s="18">
        <v>0.90449999999999997</v>
      </c>
      <c r="I142" s="18">
        <v>0.46479999999999999</v>
      </c>
      <c r="J142" s="18">
        <v>0.5222</v>
      </c>
      <c r="K142" s="18">
        <v>0.59419999999999995</v>
      </c>
      <c r="L142" s="18">
        <v>0.63539999999999996</v>
      </c>
      <c r="M142" s="18">
        <v>0.66390000000000005</v>
      </c>
      <c r="N142" s="18">
        <v>0.67449999999999999</v>
      </c>
      <c r="O142" s="18">
        <v>0.67769999999999997</v>
      </c>
      <c r="P142" s="18">
        <v>0.6855</v>
      </c>
      <c r="Q142" s="18">
        <v>0.68979999999999997</v>
      </c>
      <c r="R142" s="18">
        <v>0.66890000000000005</v>
      </c>
      <c r="S142" s="18">
        <v>0.63380000000000003</v>
      </c>
      <c r="T142" s="18">
        <v>0.61119999999999997</v>
      </c>
      <c r="U142" s="18">
        <v>0.621</v>
      </c>
      <c r="V142" s="18">
        <v>0.62660000000000005</v>
      </c>
      <c r="W142" s="18">
        <v>0.6179</v>
      </c>
      <c r="X142" s="18">
        <v>0.75119999999999998</v>
      </c>
      <c r="Y142" s="18">
        <v>1.5947</v>
      </c>
      <c r="Z142" s="18">
        <v>1.5942000000000001</v>
      </c>
      <c r="AA142" s="18">
        <v>1.5379</v>
      </c>
    </row>
    <row r="143" spans="1:27" ht="12.75" customHeight="1">
      <c r="A143" s="4">
        <v>45427</v>
      </c>
      <c r="B143" s="4" t="s">
        <v>9</v>
      </c>
      <c r="C143" s="18">
        <v>1.4475</v>
      </c>
      <c r="D143" s="18">
        <v>1.4056</v>
      </c>
      <c r="E143" s="18">
        <v>1.3964000000000001</v>
      </c>
      <c r="F143" s="18"/>
      <c r="G143" s="18">
        <v>1.3746</v>
      </c>
      <c r="H143" s="18">
        <v>0.87280000000000002</v>
      </c>
      <c r="I143" s="18">
        <v>0.4657</v>
      </c>
      <c r="J143" s="18">
        <v>0.51570000000000005</v>
      </c>
      <c r="K143" s="18">
        <v>0.59230000000000005</v>
      </c>
      <c r="L143" s="18">
        <v>0.63100000000000001</v>
      </c>
      <c r="M143" s="18">
        <v>0.66239999999999999</v>
      </c>
      <c r="N143" s="18">
        <v>0.6673</v>
      </c>
      <c r="O143" s="18">
        <v>0.67149999999999999</v>
      </c>
      <c r="P143" s="18">
        <v>0.69340000000000002</v>
      </c>
      <c r="Q143" s="18">
        <v>0.70379999999999998</v>
      </c>
      <c r="R143" s="18">
        <v>0.67069999999999996</v>
      </c>
      <c r="S143" s="18">
        <v>0.63109999999999999</v>
      </c>
      <c r="T143" s="18">
        <v>0.60489999999999999</v>
      </c>
      <c r="U143" s="18">
        <v>0.61560000000000004</v>
      </c>
      <c r="V143" s="18">
        <v>0.61939999999999995</v>
      </c>
      <c r="W143" s="18">
        <v>0.60570000000000002</v>
      </c>
      <c r="X143" s="18">
        <v>0.72240000000000004</v>
      </c>
      <c r="Y143" s="18">
        <v>1.5681</v>
      </c>
      <c r="Z143" s="18">
        <v>1.5821000000000001</v>
      </c>
      <c r="AA143" s="18">
        <v>1.5158</v>
      </c>
    </row>
    <row r="144" spans="1:27" ht="12.75" customHeight="1">
      <c r="A144" s="4">
        <v>45428</v>
      </c>
      <c r="B144" s="4" t="s">
        <v>3</v>
      </c>
      <c r="C144" s="18">
        <v>1.4272</v>
      </c>
      <c r="D144" s="18">
        <v>1.391</v>
      </c>
      <c r="E144" s="18">
        <v>1.3833</v>
      </c>
      <c r="F144" s="18"/>
      <c r="G144" s="18">
        <v>1.3715999999999999</v>
      </c>
      <c r="H144" s="18">
        <v>0.8337</v>
      </c>
      <c r="I144" s="18">
        <v>0.45540000000000003</v>
      </c>
      <c r="J144" s="18">
        <v>0.50629999999999997</v>
      </c>
      <c r="K144" s="18">
        <v>0.57969999999999999</v>
      </c>
      <c r="L144" s="18">
        <v>0.63170000000000004</v>
      </c>
      <c r="M144" s="18">
        <v>0.66290000000000004</v>
      </c>
      <c r="N144" s="18">
        <v>0.67689999999999995</v>
      </c>
      <c r="O144" s="18">
        <v>0.67149999999999999</v>
      </c>
      <c r="P144" s="18">
        <v>0.68569999999999998</v>
      </c>
      <c r="Q144" s="18">
        <v>0.6905</v>
      </c>
      <c r="R144" s="18">
        <v>0.66459999999999997</v>
      </c>
      <c r="S144" s="18">
        <v>0.63129999999999997</v>
      </c>
      <c r="T144" s="18">
        <v>0.60580000000000001</v>
      </c>
      <c r="U144" s="18">
        <v>0.62180000000000002</v>
      </c>
      <c r="V144" s="18">
        <v>0.63</v>
      </c>
      <c r="W144" s="18">
        <v>0.61419999999999997</v>
      </c>
      <c r="X144" s="18">
        <v>0.71460000000000001</v>
      </c>
      <c r="Y144" s="18">
        <v>1.5668</v>
      </c>
      <c r="Z144" s="18">
        <v>1.5861000000000001</v>
      </c>
      <c r="AA144" s="18">
        <v>1.5146999999999999</v>
      </c>
    </row>
    <row r="145" spans="1:27" ht="12.75" customHeight="1">
      <c r="A145" s="4">
        <v>45429</v>
      </c>
      <c r="B145" s="4" t="s">
        <v>4</v>
      </c>
      <c r="C145" s="18">
        <v>1.4314</v>
      </c>
      <c r="D145" s="18">
        <v>1.3976999999999999</v>
      </c>
      <c r="E145" s="18">
        <v>1.3747</v>
      </c>
      <c r="F145" s="18"/>
      <c r="G145" s="18">
        <v>1.3685</v>
      </c>
      <c r="H145" s="18">
        <v>0.82310000000000005</v>
      </c>
      <c r="I145" s="18">
        <v>0.4531</v>
      </c>
      <c r="J145" s="18">
        <v>0.5141</v>
      </c>
      <c r="K145" s="18">
        <v>0.58399999999999996</v>
      </c>
      <c r="L145" s="18">
        <v>0.63900000000000001</v>
      </c>
      <c r="M145" s="18">
        <v>0.67130000000000001</v>
      </c>
      <c r="N145" s="18">
        <v>0.66539999999999999</v>
      </c>
      <c r="O145" s="18">
        <v>0.66930000000000001</v>
      </c>
      <c r="P145" s="18">
        <v>0.67710000000000004</v>
      </c>
      <c r="Q145" s="18">
        <v>0.68269999999999997</v>
      </c>
      <c r="R145" s="18">
        <v>0.66069999999999995</v>
      </c>
      <c r="S145" s="18">
        <v>0.63649999999999995</v>
      </c>
      <c r="T145" s="18">
        <v>0.62129999999999996</v>
      </c>
      <c r="U145" s="18">
        <v>0.62239999999999995</v>
      </c>
      <c r="V145" s="18">
        <v>0.63900000000000001</v>
      </c>
      <c r="W145" s="18">
        <v>0.61599999999999999</v>
      </c>
      <c r="X145" s="18">
        <v>0.72019999999999995</v>
      </c>
      <c r="Y145" s="18">
        <v>1.5690999999999999</v>
      </c>
      <c r="Z145" s="18">
        <v>1.5882000000000001</v>
      </c>
      <c r="AA145" s="18">
        <v>1.5194000000000001</v>
      </c>
    </row>
    <row r="146" spans="1:27" ht="12.75" customHeight="1">
      <c r="A146" s="4">
        <v>45430</v>
      </c>
      <c r="B146" s="4" t="s">
        <v>5</v>
      </c>
      <c r="C146" s="18">
        <v>1.4413</v>
      </c>
      <c r="D146" s="18">
        <v>1.4118999999999999</v>
      </c>
      <c r="E146" s="18">
        <v>1.3883000000000001</v>
      </c>
      <c r="F146" s="18"/>
      <c r="G146" s="18">
        <v>1.3720000000000001</v>
      </c>
      <c r="H146" s="18">
        <v>0.82850000000000001</v>
      </c>
      <c r="I146" s="18">
        <v>0.45529999999999998</v>
      </c>
      <c r="J146" s="18">
        <v>0.48720000000000002</v>
      </c>
      <c r="K146" s="18">
        <v>0.54349999999999998</v>
      </c>
      <c r="L146" s="18">
        <v>0.58989999999999998</v>
      </c>
      <c r="M146" s="18">
        <v>0.63370000000000004</v>
      </c>
      <c r="N146" s="18">
        <v>0.65249999999999997</v>
      </c>
      <c r="O146" s="18">
        <v>0.65200000000000002</v>
      </c>
      <c r="P146" s="18">
        <v>0.64590000000000003</v>
      </c>
      <c r="Q146" s="18">
        <v>0.64290000000000003</v>
      </c>
      <c r="R146" s="18">
        <v>0.62839999999999996</v>
      </c>
      <c r="S146" s="18">
        <v>0.60940000000000005</v>
      </c>
      <c r="T146" s="18">
        <v>0.59399999999999997</v>
      </c>
      <c r="U146" s="18">
        <v>0.5927</v>
      </c>
      <c r="V146" s="18">
        <v>0.6069</v>
      </c>
      <c r="W146" s="18">
        <v>0.5776</v>
      </c>
      <c r="X146" s="18">
        <v>0.65290000000000004</v>
      </c>
      <c r="Y146" s="18">
        <v>1.4941</v>
      </c>
      <c r="Z146" s="18">
        <v>1.5377000000000001</v>
      </c>
      <c r="AA146" s="18">
        <v>1.4718</v>
      </c>
    </row>
    <row r="147" spans="1:27" ht="12.75" customHeight="1">
      <c r="A147" s="4">
        <v>45431</v>
      </c>
      <c r="B147" s="4" t="s">
        <v>6</v>
      </c>
      <c r="C147" s="18">
        <v>1.4048</v>
      </c>
      <c r="D147" s="18">
        <v>1.3757999999999999</v>
      </c>
      <c r="E147" s="18">
        <v>1.3593</v>
      </c>
      <c r="F147" s="18"/>
      <c r="G147" s="18">
        <v>1.3464</v>
      </c>
      <c r="H147" s="18">
        <v>0.79659999999999997</v>
      </c>
      <c r="I147" s="18">
        <v>0.42020000000000002</v>
      </c>
      <c r="J147" s="18">
        <v>0.43359999999999999</v>
      </c>
      <c r="K147" s="18">
        <v>0.48120000000000002</v>
      </c>
      <c r="L147" s="18">
        <v>0.53280000000000005</v>
      </c>
      <c r="M147" s="18">
        <v>0.56120000000000003</v>
      </c>
      <c r="N147" s="18">
        <v>0.58579999999999999</v>
      </c>
      <c r="O147" s="18">
        <v>0.59330000000000005</v>
      </c>
      <c r="P147" s="18">
        <v>0.60860000000000003</v>
      </c>
      <c r="Q147" s="18">
        <v>0.58260000000000001</v>
      </c>
      <c r="R147" s="18">
        <v>0.5706</v>
      </c>
      <c r="S147" s="18">
        <v>0.56489999999999996</v>
      </c>
      <c r="T147" s="18">
        <v>0.57030000000000003</v>
      </c>
      <c r="U147" s="18">
        <v>0.57430000000000003</v>
      </c>
      <c r="V147" s="18">
        <v>0.5827</v>
      </c>
      <c r="W147" s="18">
        <v>0.58179999999999998</v>
      </c>
      <c r="X147" s="18">
        <v>0.66249999999999998</v>
      </c>
      <c r="Y147" s="18">
        <v>1.5065</v>
      </c>
      <c r="Z147" s="18">
        <v>1.5780000000000001</v>
      </c>
      <c r="AA147" s="18">
        <v>1.5095000000000001</v>
      </c>
    </row>
    <row r="148" spans="1:27" ht="12.75" customHeight="1">
      <c r="A148" s="4">
        <v>45432</v>
      </c>
      <c r="B148" s="4" t="s">
        <v>7</v>
      </c>
      <c r="C148" s="18">
        <v>1.4303999999999999</v>
      </c>
      <c r="D148" s="18">
        <v>1.3928</v>
      </c>
      <c r="E148" s="18">
        <v>1.3734999999999999</v>
      </c>
      <c r="F148" s="18"/>
      <c r="G148" s="18">
        <v>1.3494999999999999</v>
      </c>
      <c r="H148" s="18">
        <v>0.755</v>
      </c>
      <c r="I148" s="18">
        <v>0.4506</v>
      </c>
      <c r="J148" s="18">
        <v>0.49759999999999999</v>
      </c>
      <c r="K148" s="18">
        <v>0.57410000000000005</v>
      </c>
      <c r="L148" s="18">
        <v>0.62129999999999996</v>
      </c>
      <c r="M148" s="18">
        <v>0.64219999999999999</v>
      </c>
      <c r="N148" s="18">
        <v>0.63780000000000003</v>
      </c>
      <c r="O148" s="18">
        <v>0.64139999999999997</v>
      </c>
      <c r="P148" s="18">
        <v>0.6421</v>
      </c>
      <c r="Q148" s="18">
        <v>0.64610000000000001</v>
      </c>
      <c r="R148" s="18">
        <v>0.63049999999999995</v>
      </c>
      <c r="S148" s="18">
        <v>0.60009999999999997</v>
      </c>
      <c r="T148" s="18">
        <v>0.57640000000000002</v>
      </c>
      <c r="U148" s="18">
        <v>0.58540000000000003</v>
      </c>
      <c r="V148" s="18">
        <v>0.59570000000000001</v>
      </c>
      <c r="W148" s="18">
        <v>0.58730000000000004</v>
      </c>
      <c r="X148" s="18">
        <v>0.65700000000000003</v>
      </c>
      <c r="Y148" s="18">
        <v>1.4804999999999999</v>
      </c>
      <c r="Z148" s="18">
        <v>1.5763</v>
      </c>
      <c r="AA148" s="18">
        <v>1.5118</v>
      </c>
    </row>
    <row r="149" spans="1:27" ht="12.75" customHeight="1">
      <c r="A149" s="4">
        <v>45433</v>
      </c>
      <c r="B149" s="4" t="s">
        <v>8</v>
      </c>
      <c r="C149" s="18">
        <v>1.4342999999999999</v>
      </c>
      <c r="D149" s="18">
        <v>1.3944000000000001</v>
      </c>
      <c r="E149" s="18">
        <v>1.3803000000000001</v>
      </c>
      <c r="F149" s="18"/>
      <c r="G149" s="18">
        <v>1.3640000000000001</v>
      </c>
      <c r="H149" s="18">
        <v>0.79120000000000001</v>
      </c>
      <c r="I149" s="18">
        <v>0.46579999999999999</v>
      </c>
      <c r="J149" s="18">
        <v>0.50409999999999999</v>
      </c>
      <c r="K149" s="18">
        <v>0.58409999999999995</v>
      </c>
      <c r="L149" s="18">
        <v>0.63419999999999999</v>
      </c>
      <c r="M149" s="18">
        <v>0.65839999999999999</v>
      </c>
      <c r="N149" s="18">
        <v>0.67659999999999998</v>
      </c>
      <c r="O149" s="18">
        <v>0.67969999999999997</v>
      </c>
      <c r="P149" s="18">
        <v>0.67500000000000004</v>
      </c>
      <c r="Q149" s="18">
        <v>0.67549999999999999</v>
      </c>
      <c r="R149" s="18">
        <v>0.65449999999999997</v>
      </c>
      <c r="S149" s="18">
        <v>0.60199999999999998</v>
      </c>
      <c r="T149" s="18">
        <v>0.59379999999999999</v>
      </c>
      <c r="U149" s="18">
        <v>0.59440000000000004</v>
      </c>
      <c r="V149" s="18">
        <v>0.62080000000000002</v>
      </c>
      <c r="W149" s="18">
        <v>0.59450000000000003</v>
      </c>
      <c r="X149" s="18">
        <v>0.66469999999999996</v>
      </c>
      <c r="Y149" s="18">
        <v>1.4959</v>
      </c>
      <c r="Z149" s="18">
        <v>1.5883</v>
      </c>
      <c r="AA149" s="18">
        <v>1.5219</v>
      </c>
    </row>
    <row r="150" spans="1:27" ht="12.75" customHeight="1">
      <c r="A150" s="4">
        <v>45434</v>
      </c>
      <c r="B150" s="4" t="s">
        <v>9</v>
      </c>
      <c r="C150" s="18">
        <v>1.4354</v>
      </c>
      <c r="D150" s="18">
        <v>1.4136</v>
      </c>
      <c r="E150" s="18">
        <v>1.3885000000000001</v>
      </c>
      <c r="F150" s="18"/>
      <c r="G150" s="18">
        <v>1.3595999999999999</v>
      </c>
      <c r="H150" s="18">
        <v>0.73740000000000006</v>
      </c>
      <c r="I150" s="18">
        <v>0.4652</v>
      </c>
      <c r="J150" s="18">
        <v>0.51719999999999999</v>
      </c>
      <c r="K150" s="18">
        <v>0.59640000000000004</v>
      </c>
      <c r="L150" s="18">
        <v>0.65549999999999997</v>
      </c>
      <c r="M150" s="18">
        <v>0.67669999999999997</v>
      </c>
      <c r="N150" s="18">
        <v>0.6784</v>
      </c>
      <c r="O150" s="18">
        <v>0.6835</v>
      </c>
      <c r="P150" s="18">
        <v>0.67279999999999995</v>
      </c>
      <c r="Q150" s="18">
        <v>0.6875</v>
      </c>
      <c r="R150" s="18">
        <v>0.66679999999999995</v>
      </c>
      <c r="S150" s="18">
        <v>0.62619999999999998</v>
      </c>
      <c r="T150" s="18">
        <v>0.59360000000000002</v>
      </c>
      <c r="U150" s="18">
        <v>0.59460000000000002</v>
      </c>
      <c r="V150" s="18">
        <v>0.60750000000000004</v>
      </c>
      <c r="W150" s="18">
        <v>0.59740000000000004</v>
      </c>
      <c r="X150" s="18">
        <v>0.63329999999999997</v>
      </c>
      <c r="Y150" s="18">
        <v>1.4359999999999999</v>
      </c>
      <c r="Z150" s="18">
        <v>1.5785</v>
      </c>
      <c r="AA150" s="18">
        <v>1.5190999999999999</v>
      </c>
    </row>
    <row r="151" spans="1:27" ht="12.75" customHeight="1">
      <c r="A151" s="4">
        <v>45435</v>
      </c>
      <c r="B151" s="4" t="s">
        <v>3</v>
      </c>
      <c r="C151" s="18">
        <v>1.4370000000000001</v>
      </c>
      <c r="D151" s="18">
        <v>1.3974</v>
      </c>
      <c r="E151" s="18">
        <v>1.3763000000000001</v>
      </c>
      <c r="F151" s="18"/>
      <c r="G151" s="18">
        <v>1.3517999999999999</v>
      </c>
      <c r="H151" s="18">
        <v>0.68410000000000004</v>
      </c>
      <c r="I151" s="18">
        <v>0.46050000000000002</v>
      </c>
      <c r="J151" s="18">
        <v>0.51090000000000002</v>
      </c>
      <c r="K151" s="18">
        <v>0.58350000000000002</v>
      </c>
      <c r="L151" s="18">
        <v>0.63339999999999996</v>
      </c>
      <c r="M151" s="18">
        <v>0.66969999999999996</v>
      </c>
      <c r="N151" s="18">
        <v>0.67030000000000001</v>
      </c>
      <c r="O151" s="18">
        <v>0.66600000000000004</v>
      </c>
      <c r="P151" s="18">
        <v>0.67159999999999997</v>
      </c>
      <c r="Q151" s="18">
        <v>0.68659999999999999</v>
      </c>
      <c r="R151" s="18">
        <v>0.66</v>
      </c>
      <c r="S151" s="18">
        <v>0.61719999999999997</v>
      </c>
      <c r="T151" s="18">
        <v>0.59189999999999998</v>
      </c>
      <c r="U151" s="18">
        <v>0.59379999999999999</v>
      </c>
      <c r="V151" s="18">
        <v>0.60589999999999999</v>
      </c>
      <c r="W151" s="18">
        <v>0.60589999999999999</v>
      </c>
      <c r="X151" s="18">
        <v>0.62860000000000005</v>
      </c>
      <c r="Y151" s="18">
        <v>1.4117</v>
      </c>
      <c r="Z151" s="18">
        <v>1.5980000000000001</v>
      </c>
      <c r="AA151" s="18">
        <v>1.5236000000000001</v>
      </c>
    </row>
    <row r="152" spans="1:27" ht="12.75" customHeight="1">
      <c r="A152" s="4">
        <v>45436</v>
      </c>
      <c r="B152" s="4" t="s">
        <v>4</v>
      </c>
      <c r="C152" s="18">
        <v>1.446</v>
      </c>
      <c r="D152" s="18">
        <v>1.4036999999999999</v>
      </c>
      <c r="E152" s="18">
        <v>1.3855</v>
      </c>
      <c r="F152" s="18"/>
      <c r="G152" s="18">
        <v>1.3542000000000001</v>
      </c>
      <c r="H152" s="18">
        <v>0.68389999999999995</v>
      </c>
      <c r="I152" s="18">
        <v>0.46179999999999999</v>
      </c>
      <c r="J152" s="18">
        <v>0.5131</v>
      </c>
      <c r="K152" s="18">
        <v>0.58979999999999999</v>
      </c>
      <c r="L152" s="18">
        <v>0.64559999999999995</v>
      </c>
      <c r="M152" s="18">
        <v>0.67500000000000004</v>
      </c>
      <c r="N152" s="18">
        <v>0.68179999999999996</v>
      </c>
      <c r="O152" s="18">
        <v>0.67949999999999999</v>
      </c>
      <c r="P152" s="18">
        <v>0.6825</v>
      </c>
      <c r="Q152" s="18">
        <v>0.69099999999999995</v>
      </c>
      <c r="R152" s="18">
        <v>0.67369999999999997</v>
      </c>
      <c r="S152" s="18">
        <v>0.64859999999999995</v>
      </c>
      <c r="T152" s="18">
        <v>0.61609999999999998</v>
      </c>
      <c r="U152" s="18">
        <v>0.62429999999999997</v>
      </c>
      <c r="V152" s="18">
        <v>0.63429999999999997</v>
      </c>
      <c r="W152" s="18">
        <v>0.62239999999999995</v>
      </c>
      <c r="X152" s="18">
        <v>0.65669999999999995</v>
      </c>
      <c r="Y152" s="18">
        <v>1.4276</v>
      </c>
      <c r="Z152" s="18">
        <v>1.5959000000000001</v>
      </c>
      <c r="AA152" s="18">
        <v>1.5314000000000001</v>
      </c>
    </row>
    <row r="153" spans="1:27" ht="12.75" customHeight="1">
      <c r="A153" s="4">
        <v>45437</v>
      </c>
      <c r="B153" s="4" t="s">
        <v>5</v>
      </c>
      <c r="C153" s="18">
        <v>1.4421999999999999</v>
      </c>
      <c r="D153" s="18">
        <v>1.4144000000000001</v>
      </c>
      <c r="E153" s="18">
        <v>1.3918999999999999</v>
      </c>
      <c r="F153" s="18"/>
      <c r="G153" s="18">
        <v>1.3527</v>
      </c>
      <c r="H153" s="18">
        <v>0.64929999999999999</v>
      </c>
      <c r="I153" s="18">
        <v>0.44080000000000003</v>
      </c>
      <c r="J153" s="18">
        <v>0.48060000000000003</v>
      </c>
      <c r="K153" s="18">
        <v>0.5282</v>
      </c>
      <c r="L153" s="18">
        <v>0.56859999999999999</v>
      </c>
      <c r="M153" s="18">
        <v>0.621</v>
      </c>
      <c r="N153" s="18">
        <v>0.63570000000000004</v>
      </c>
      <c r="O153" s="18">
        <v>0.63380000000000003</v>
      </c>
      <c r="P153" s="18">
        <v>0.63580000000000003</v>
      </c>
      <c r="Q153" s="18">
        <v>0.63539999999999996</v>
      </c>
      <c r="R153" s="18">
        <v>0.61129999999999995</v>
      </c>
      <c r="S153" s="18">
        <v>0.5887</v>
      </c>
      <c r="T153" s="18">
        <v>0.58330000000000004</v>
      </c>
      <c r="U153" s="18">
        <v>0.59660000000000002</v>
      </c>
      <c r="V153" s="18">
        <v>0.60109999999999997</v>
      </c>
      <c r="W153" s="18">
        <v>0.57120000000000004</v>
      </c>
      <c r="X153" s="18">
        <v>0.60550000000000004</v>
      </c>
      <c r="Y153" s="18">
        <v>1.3528</v>
      </c>
      <c r="Z153" s="18">
        <v>1.5543</v>
      </c>
      <c r="AA153" s="18">
        <v>1.4814000000000001</v>
      </c>
    </row>
    <row r="154" spans="1:27" ht="12.75" customHeight="1">
      <c r="A154" s="4">
        <v>45438</v>
      </c>
      <c r="B154" s="4" t="s">
        <v>6</v>
      </c>
      <c r="C154" s="18">
        <v>1.4115</v>
      </c>
      <c r="D154" s="18">
        <v>1.3771</v>
      </c>
      <c r="E154" s="18">
        <v>1.36</v>
      </c>
      <c r="F154" s="18"/>
      <c r="G154" s="18">
        <v>1.3311999999999999</v>
      </c>
      <c r="H154" s="18">
        <v>0.6351</v>
      </c>
      <c r="I154" s="18">
        <v>0.41389999999999999</v>
      </c>
      <c r="J154" s="18">
        <v>0.43340000000000001</v>
      </c>
      <c r="K154" s="18">
        <v>0.4869</v>
      </c>
      <c r="L154" s="18">
        <v>0.54510000000000003</v>
      </c>
      <c r="M154" s="18">
        <v>0.5696</v>
      </c>
      <c r="N154" s="18">
        <v>0.59009999999999996</v>
      </c>
      <c r="O154" s="18">
        <v>0.60119999999999996</v>
      </c>
      <c r="P154" s="18">
        <v>0.61750000000000005</v>
      </c>
      <c r="Q154" s="18">
        <v>0.58840000000000003</v>
      </c>
      <c r="R154" s="18">
        <v>0.56159999999999999</v>
      </c>
      <c r="S154" s="18">
        <v>0.55449999999999999</v>
      </c>
      <c r="T154" s="18">
        <v>0.56030000000000002</v>
      </c>
      <c r="U154" s="18">
        <v>0.57110000000000005</v>
      </c>
      <c r="V154" s="18">
        <v>0.59030000000000005</v>
      </c>
      <c r="W154" s="18">
        <v>0.5766</v>
      </c>
      <c r="X154" s="18">
        <v>0.60729999999999995</v>
      </c>
      <c r="Y154" s="18">
        <v>1.3293999999999999</v>
      </c>
      <c r="Z154" s="18">
        <v>1.569</v>
      </c>
      <c r="AA154" s="18">
        <v>1.5051000000000001</v>
      </c>
    </row>
    <row r="155" spans="1:27" ht="12.75" customHeight="1">
      <c r="A155" s="4">
        <v>45439</v>
      </c>
      <c r="B155" s="4" t="s">
        <v>7</v>
      </c>
      <c r="C155" s="18">
        <v>1.4308000000000001</v>
      </c>
      <c r="D155" s="18">
        <v>1.3895999999999999</v>
      </c>
      <c r="E155" s="18">
        <v>1.3683000000000001</v>
      </c>
      <c r="F155" s="18"/>
      <c r="G155" s="18">
        <v>1.3109999999999999</v>
      </c>
      <c r="H155" s="18">
        <v>0.60399999999999998</v>
      </c>
      <c r="I155" s="18">
        <v>0.44119999999999998</v>
      </c>
      <c r="J155" s="18">
        <v>0.50609999999999999</v>
      </c>
      <c r="K155" s="18">
        <v>0.57740000000000002</v>
      </c>
      <c r="L155" s="18">
        <v>0.63470000000000004</v>
      </c>
      <c r="M155" s="18">
        <v>0.66600000000000004</v>
      </c>
      <c r="N155" s="18">
        <v>0.6804</v>
      </c>
      <c r="O155" s="18">
        <v>0.67010000000000003</v>
      </c>
      <c r="P155" s="18">
        <v>0.67310000000000003</v>
      </c>
      <c r="Q155" s="18">
        <v>0.6764</v>
      </c>
      <c r="R155" s="18">
        <v>0.6341</v>
      </c>
      <c r="S155" s="18">
        <v>0.5988</v>
      </c>
      <c r="T155" s="18">
        <v>0.58589999999999998</v>
      </c>
      <c r="U155" s="18">
        <v>0.58330000000000004</v>
      </c>
      <c r="V155" s="18">
        <v>0.6048</v>
      </c>
      <c r="W155" s="18">
        <v>0.57740000000000002</v>
      </c>
      <c r="X155" s="18">
        <v>0.59899999999999998</v>
      </c>
      <c r="Y155" s="18">
        <v>1.3165</v>
      </c>
      <c r="Z155" s="18">
        <v>1.5609</v>
      </c>
      <c r="AA155" s="18">
        <v>1.5025999999999999</v>
      </c>
    </row>
    <row r="156" spans="1:27" ht="12.75" customHeight="1">
      <c r="A156" s="4">
        <v>45440</v>
      </c>
      <c r="B156" s="4" t="s">
        <v>8</v>
      </c>
      <c r="C156" s="18">
        <v>1.4135</v>
      </c>
      <c r="D156" s="18">
        <v>1.3808</v>
      </c>
      <c r="E156" s="18">
        <v>1.3552999999999999</v>
      </c>
      <c r="F156" s="18"/>
      <c r="G156" s="18">
        <v>1.3244</v>
      </c>
      <c r="H156" s="18">
        <v>0.67100000000000004</v>
      </c>
      <c r="I156" s="18">
        <v>0.45369999999999999</v>
      </c>
      <c r="J156" s="18">
        <v>0.50519999999999998</v>
      </c>
      <c r="K156" s="18">
        <v>0.59030000000000005</v>
      </c>
      <c r="L156" s="18">
        <v>0.64790000000000003</v>
      </c>
      <c r="M156" s="18">
        <v>0.67369999999999997</v>
      </c>
      <c r="N156" s="18">
        <v>0.68689999999999996</v>
      </c>
      <c r="O156" s="18">
        <v>0.68730000000000002</v>
      </c>
      <c r="P156" s="18">
        <v>0.6895</v>
      </c>
      <c r="Q156" s="18">
        <v>0.69379999999999997</v>
      </c>
      <c r="R156" s="18">
        <v>0.66500000000000004</v>
      </c>
      <c r="S156" s="18">
        <v>0.61819999999999997</v>
      </c>
      <c r="T156" s="18">
        <v>0.60240000000000005</v>
      </c>
      <c r="U156" s="18">
        <v>0.60119999999999996</v>
      </c>
      <c r="V156" s="18">
        <v>0.61260000000000003</v>
      </c>
      <c r="W156" s="18">
        <v>0.6008</v>
      </c>
      <c r="X156" s="18">
        <v>0.63039999999999996</v>
      </c>
      <c r="Y156" s="18">
        <v>1.33</v>
      </c>
      <c r="Z156" s="18">
        <v>1.5668</v>
      </c>
      <c r="AA156" s="18">
        <v>1.5101</v>
      </c>
    </row>
    <row r="157" spans="1:27" ht="12.75" customHeight="1">
      <c r="A157" s="4">
        <v>45441</v>
      </c>
      <c r="B157" s="4" t="s">
        <v>9</v>
      </c>
      <c r="C157" s="18">
        <v>1.4293</v>
      </c>
      <c r="D157" s="18">
        <v>1.3915</v>
      </c>
      <c r="E157" s="18">
        <v>1.3775999999999999</v>
      </c>
      <c r="F157" s="18"/>
      <c r="G157" s="18">
        <v>1.3225</v>
      </c>
      <c r="H157" s="18">
        <v>0.59860000000000002</v>
      </c>
      <c r="I157" s="18">
        <v>0.44940000000000002</v>
      </c>
      <c r="J157" s="18">
        <v>0.50980000000000003</v>
      </c>
      <c r="K157" s="18">
        <v>0.60009999999999997</v>
      </c>
      <c r="L157" s="18">
        <v>0.64270000000000005</v>
      </c>
      <c r="M157" s="18">
        <v>0.67800000000000005</v>
      </c>
      <c r="N157" s="18">
        <v>0.66749999999999998</v>
      </c>
      <c r="O157" s="18">
        <v>0.67420000000000002</v>
      </c>
      <c r="P157" s="18">
        <v>0.66869999999999996</v>
      </c>
      <c r="Q157" s="18">
        <v>0.68189999999999995</v>
      </c>
      <c r="R157" s="18">
        <v>0.65329999999999999</v>
      </c>
      <c r="S157" s="18">
        <v>0.61380000000000001</v>
      </c>
      <c r="T157" s="18">
        <v>0.59499999999999997</v>
      </c>
      <c r="U157" s="18">
        <v>0.59209999999999996</v>
      </c>
      <c r="V157" s="18">
        <v>0.60980000000000001</v>
      </c>
      <c r="W157" s="18">
        <v>0.59860000000000002</v>
      </c>
      <c r="X157" s="18">
        <v>0.62429999999999997</v>
      </c>
      <c r="Y157" s="18">
        <v>1.3035000000000001</v>
      </c>
      <c r="Z157" s="18">
        <v>1.5738000000000001</v>
      </c>
      <c r="AA157" s="18">
        <v>1.5042</v>
      </c>
    </row>
    <row r="158" spans="1:27" ht="12.75" customHeight="1">
      <c r="A158" s="10">
        <v>45442</v>
      </c>
      <c r="B158" s="25" t="s">
        <v>3</v>
      </c>
      <c r="C158" s="19">
        <v>1.4147000000000001</v>
      </c>
      <c r="D158" s="19">
        <v>1.3929</v>
      </c>
      <c r="E158" s="19">
        <v>1.3756999999999999</v>
      </c>
      <c r="F158" s="19"/>
      <c r="G158" s="19">
        <v>1.2451000000000001</v>
      </c>
      <c r="H158" s="19">
        <v>0.49730000000000002</v>
      </c>
      <c r="I158" s="19">
        <v>0.40360000000000001</v>
      </c>
      <c r="J158" s="19">
        <v>0.4254</v>
      </c>
      <c r="K158" s="19">
        <v>0.46529999999999999</v>
      </c>
      <c r="L158" s="19">
        <v>0.51739999999999997</v>
      </c>
      <c r="M158" s="19">
        <v>0.56240000000000001</v>
      </c>
      <c r="N158" s="19">
        <v>0.58350000000000002</v>
      </c>
      <c r="O158" s="19">
        <v>0.59340000000000004</v>
      </c>
      <c r="P158" s="19">
        <v>0.58760000000000001</v>
      </c>
      <c r="Q158" s="19">
        <v>0.58209999999999995</v>
      </c>
      <c r="R158" s="19">
        <v>0.58950000000000002</v>
      </c>
      <c r="S158" s="19">
        <v>0.58340000000000003</v>
      </c>
      <c r="T158" s="19">
        <v>0.59130000000000005</v>
      </c>
      <c r="U158" s="19">
        <v>0.61029999999999995</v>
      </c>
      <c r="V158" s="19">
        <v>0.63080000000000003</v>
      </c>
      <c r="W158" s="19">
        <v>0.63439999999999996</v>
      </c>
      <c r="X158" s="19">
        <v>0.63080000000000003</v>
      </c>
      <c r="Y158" s="19">
        <v>1.1318999999999999</v>
      </c>
      <c r="Z158" s="19">
        <v>1.6053999999999999</v>
      </c>
      <c r="AA158" s="19">
        <v>1.542</v>
      </c>
    </row>
    <row r="159" spans="1:27" ht="12.75" customHeight="1" thickBot="1">
      <c r="A159" s="11">
        <v>45443</v>
      </c>
      <c r="B159" s="11" t="s">
        <v>4</v>
      </c>
      <c r="C159" s="20">
        <v>1.4287000000000001</v>
      </c>
      <c r="D159" s="20">
        <v>1.3915999999999999</v>
      </c>
      <c r="E159" s="20">
        <v>1.3652</v>
      </c>
      <c r="F159" s="20"/>
      <c r="G159" s="20">
        <v>1.2978000000000001</v>
      </c>
      <c r="H159" s="20">
        <v>0.57089999999999996</v>
      </c>
      <c r="I159" s="20">
        <v>0.45250000000000001</v>
      </c>
      <c r="J159" s="20">
        <v>0.51619999999999999</v>
      </c>
      <c r="K159" s="20">
        <v>0.58589999999999998</v>
      </c>
      <c r="L159" s="20">
        <v>0.65780000000000005</v>
      </c>
      <c r="M159" s="20">
        <v>0.69059999999999999</v>
      </c>
      <c r="N159" s="20">
        <v>0.6956</v>
      </c>
      <c r="O159" s="20">
        <v>0.70740000000000003</v>
      </c>
      <c r="P159" s="20">
        <v>0.71150000000000002</v>
      </c>
      <c r="Q159" s="20">
        <v>0.72450000000000003</v>
      </c>
      <c r="R159" s="20">
        <v>0.71619999999999995</v>
      </c>
      <c r="S159" s="20">
        <v>0.67400000000000004</v>
      </c>
      <c r="T159" s="20">
        <v>0.66559999999999997</v>
      </c>
      <c r="U159" s="20">
        <v>0.65720000000000001</v>
      </c>
      <c r="V159" s="20">
        <v>0.66600000000000004</v>
      </c>
      <c r="W159" s="20">
        <v>0.65159999999999996</v>
      </c>
      <c r="X159" s="20">
        <v>0.66369999999999996</v>
      </c>
      <c r="Y159" s="20">
        <v>1.2876000000000001</v>
      </c>
      <c r="Z159" s="20">
        <v>1.6004</v>
      </c>
      <c r="AA159" s="20">
        <v>1.5417000000000001</v>
      </c>
    </row>
    <row r="160" spans="1:27" ht="12.75" customHeight="1">
      <c r="A160" s="12">
        <v>45444</v>
      </c>
      <c r="B160" s="12" t="s">
        <v>5</v>
      </c>
      <c r="C160" s="21">
        <v>1.4605999999999999</v>
      </c>
      <c r="D160" s="21">
        <v>1.4141999999999999</v>
      </c>
      <c r="E160" s="21">
        <v>1.3943000000000001</v>
      </c>
      <c r="F160" s="21"/>
      <c r="G160" s="21">
        <v>1.3272999999999999</v>
      </c>
      <c r="H160" s="21">
        <v>0.58940000000000003</v>
      </c>
      <c r="I160" s="21">
        <v>0.46479999999999999</v>
      </c>
      <c r="J160" s="21">
        <v>0.50049999999999994</v>
      </c>
      <c r="K160" s="21">
        <v>0.5554</v>
      </c>
      <c r="L160" s="21">
        <v>0.5978</v>
      </c>
      <c r="M160" s="21">
        <v>0.66479999999999995</v>
      </c>
      <c r="N160" s="21">
        <v>0.67669999999999997</v>
      </c>
      <c r="O160" s="21">
        <v>0.68710000000000004</v>
      </c>
      <c r="P160" s="21">
        <v>0.6905</v>
      </c>
      <c r="Q160" s="21">
        <v>0.68</v>
      </c>
      <c r="R160" s="21">
        <v>0.65739999999999998</v>
      </c>
      <c r="S160" s="21">
        <v>0.6421</v>
      </c>
      <c r="T160" s="21">
        <v>0.65269999999999995</v>
      </c>
      <c r="U160" s="21">
        <v>0.66920000000000002</v>
      </c>
      <c r="V160" s="21">
        <v>0.66900000000000004</v>
      </c>
      <c r="W160" s="21">
        <v>0.63900000000000001</v>
      </c>
      <c r="X160" s="21">
        <v>0.64800000000000002</v>
      </c>
      <c r="Y160" s="21">
        <v>1.2495000000000001</v>
      </c>
      <c r="Z160" s="21">
        <v>1.5846</v>
      </c>
      <c r="AA160" s="21">
        <v>1.5213000000000001</v>
      </c>
    </row>
    <row r="161" spans="1:27" ht="12.75" customHeight="1">
      <c r="A161" s="12">
        <v>45445</v>
      </c>
      <c r="B161" s="12" t="s">
        <v>6</v>
      </c>
      <c r="C161" s="21">
        <v>1.4467000000000001</v>
      </c>
      <c r="D161" s="21">
        <v>1.4089</v>
      </c>
      <c r="E161" s="21">
        <v>1.3940999999999999</v>
      </c>
      <c r="F161" s="21"/>
      <c r="G161" s="21">
        <v>1.3103</v>
      </c>
      <c r="H161" s="21">
        <v>0.5534</v>
      </c>
      <c r="I161" s="21">
        <v>0.43169999999999997</v>
      </c>
      <c r="J161" s="21">
        <v>0.45250000000000001</v>
      </c>
      <c r="K161" s="21">
        <v>0.50949999999999995</v>
      </c>
      <c r="L161" s="21">
        <v>0.55630000000000002</v>
      </c>
      <c r="M161" s="21">
        <v>0.6048</v>
      </c>
      <c r="N161" s="21">
        <v>0.62050000000000005</v>
      </c>
      <c r="O161" s="21">
        <v>0.64649999999999996</v>
      </c>
      <c r="P161" s="21">
        <v>0.65610000000000002</v>
      </c>
      <c r="Q161" s="21">
        <v>0.64510000000000001</v>
      </c>
      <c r="R161" s="21">
        <v>0.63260000000000005</v>
      </c>
      <c r="S161" s="21">
        <v>0.61909999999999998</v>
      </c>
      <c r="T161" s="21">
        <v>0.61650000000000005</v>
      </c>
      <c r="U161" s="21">
        <v>0.61799999999999999</v>
      </c>
      <c r="V161" s="21">
        <v>0.63260000000000005</v>
      </c>
      <c r="W161" s="21">
        <v>0.61839999999999995</v>
      </c>
      <c r="X161" s="21">
        <v>0.62090000000000001</v>
      </c>
      <c r="Y161" s="21">
        <v>1.1678999999999999</v>
      </c>
      <c r="Z161" s="21">
        <v>1.5706</v>
      </c>
      <c r="AA161" s="21">
        <v>1.5052000000000001</v>
      </c>
    </row>
    <row r="162" spans="1:27" ht="12.75" customHeight="1">
      <c r="A162" s="12">
        <v>45446</v>
      </c>
      <c r="B162" s="12" t="s">
        <v>7</v>
      </c>
      <c r="C162" s="21">
        <v>1.4319999999999999</v>
      </c>
      <c r="D162" s="21">
        <v>1.3915999999999999</v>
      </c>
      <c r="E162" s="21">
        <v>1.3717999999999999</v>
      </c>
      <c r="F162" s="21"/>
      <c r="G162" s="21">
        <v>1.2575000000000001</v>
      </c>
      <c r="H162" s="21">
        <v>0.52980000000000005</v>
      </c>
      <c r="I162" s="21">
        <v>0.44890000000000002</v>
      </c>
      <c r="J162" s="21">
        <v>0.51519999999999999</v>
      </c>
      <c r="K162" s="21">
        <v>0.58919999999999995</v>
      </c>
      <c r="L162" s="21">
        <v>0.63500000000000001</v>
      </c>
      <c r="M162" s="21">
        <v>0.65759999999999996</v>
      </c>
      <c r="N162" s="21">
        <v>0.67789999999999995</v>
      </c>
      <c r="O162" s="21">
        <v>0.68140000000000001</v>
      </c>
      <c r="P162" s="21">
        <v>0.67559999999999998</v>
      </c>
      <c r="Q162" s="21">
        <v>0.68230000000000002</v>
      </c>
      <c r="R162" s="21">
        <v>0.66710000000000003</v>
      </c>
      <c r="S162" s="21">
        <v>0.63129999999999997</v>
      </c>
      <c r="T162" s="21">
        <v>0.60940000000000005</v>
      </c>
      <c r="U162" s="21">
        <v>0.61299999999999999</v>
      </c>
      <c r="V162" s="21">
        <v>0.63739999999999997</v>
      </c>
      <c r="W162" s="21">
        <v>0.61450000000000005</v>
      </c>
      <c r="X162" s="21">
        <v>0.61609999999999998</v>
      </c>
      <c r="Y162" s="21">
        <v>1.1758</v>
      </c>
      <c r="Z162" s="21">
        <v>1.5641</v>
      </c>
      <c r="AA162" s="21">
        <v>1.5068999999999999</v>
      </c>
    </row>
    <row r="163" spans="1:27" ht="12.75" customHeight="1">
      <c r="A163" s="12">
        <v>45447</v>
      </c>
      <c r="B163" s="12" t="s">
        <v>8</v>
      </c>
      <c r="C163" s="21">
        <v>1.4297</v>
      </c>
      <c r="D163" s="21">
        <v>1.3954</v>
      </c>
      <c r="E163" s="21">
        <v>1.3688</v>
      </c>
      <c r="F163" s="21"/>
      <c r="G163" s="21">
        <v>1.2786999999999999</v>
      </c>
      <c r="H163" s="21">
        <v>0.54749999999999999</v>
      </c>
      <c r="I163" s="21">
        <v>0.44969999999999999</v>
      </c>
      <c r="J163" s="21">
        <v>0.51539999999999997</v>
      </c>
      <c r="K163" s="21">
        <v>0.5958</v>
      </c>
      <c r="L163" s="21">
        <v>0.66839999999999999</v>
      </c>
      <c r="M163" s="21">
        <v>0.69710000000000005</v>
      </c>
      <c r="N163" s="21">
        <v>0.69089999999999996</v>
      </c>
      <c r="O163" s="21">
        <v>0.7026</v>
      </c>
      <c r="P163" s="21">
        <v>0.6875</v>
      </c>
      <c r="Q163" s="21">
        <v>0.70479999999999998</v>
      </c>
      <c r="R163" s="21">
        <v>0.69120000000000004</v>
      </c>
      <c r="S163" s="21">
        <v>0.65480000000000005</v>
      </c>
      <c r="T163" s="21">
        <v>0.63109999999999999</v>
      </c>
      <c r="U163" s="21">
        <v>0.63670000000000004</v>
      </c>
      <c r="V163" s="21">
        <v>0.66279999999999994</v>
      </c>
      <c r="W163" s="21">
        <v>0.63939999999999997</v>
      </c>
      <c r="X163" s="21">
        <v>0.63390000000000002</v>
      </c>
      <c r="Y163" s="21">
        <v>1.163</v>
      </c>
      <c r="Z163" s="21">
        <v>1.5691999999999999</v>
      </c>
      <c r="AA163" s="21">
        <v>1.4952000000000001</v>
      </c>
    </row>
    <row r="164" spans="1:27" ht="12.75" customHeight="1">
      <c r="A164" s="12">
        <v>45448</v>
      </c>
      <c r="B164" s="12" t="s">
        <v>9</v>
      </c>
      <c r="C164" s="21">
        <v>1.425</v>
      </c>
      <c r="D164" s="21">
        <v>1.3909</v>
      </c>
      <c r="E164" s="21">
        <v>1.3680000000000001</v>
      </c>
      <c r="F164" s="21"/>
      <c r="G164" s="21">
        <v>1.2584</v>
      </c>
      <c r="H164" s="21">
        <v>0.52700000000000002</v>
      </c>
      <c r="I164" s="21">
        <v>0.45179999999999998</v>
      </c>
      <c r="J164" s="21">
        <v>0.51790000000000003</v>
      </c>
      <c r="K164" s="21">
        <v>0.59750000000000003</v>
      </c>
      <c r="L164" s="21">
        <v>0.65259999999999996</v>
      </c>
      <c r="M164" s="21">
        <v>0.68069999999999997</v>
      </c>
      <c r="N164" s="21">
        <v>0.69240000000000002</v>
      </c>
      <c r="O164" s="21">
        <v>0.69779999999999998</v>
      </c>
      <c r="P164" s="21">
        <v>0.69310000000000005</v>
      </c>
      <c r="Q164" s="21">
        <v>0.69379999999999997</v>
      </c>
      <c r="R164" s="21">
        <v>0.69179999999999997</v>
      </c>
      <c r="S164" s="21">
        <v>0.65620000000000001</v>
      </c>
      <c r="T164" s="21">
        <v>0.6401</v>
      </c>
      <c r="U164" s="21">
        <v>0.64690000000000003</v>
      </c>
      <c r="V164" s="21">
        <v>0.62409999999999999</v>
      </c>
      <c r="W164" s="21">
        <v>0.59650000000000003</v>
      </c>
      <c r="X164" s="21">
        <v>0.59179999999999999</v>
      </c>
      <c r="Y164" s="21">
        <v>1.1112</v>
      </c>
      <c r="Z164" s="21">
        <v>1.5510999999999999</v>
      </c>
      <c r="AA164" s="21">
        <v>1.4910000000000001</v>
      </c>
    </row>
    <row r="165" spans="1:27" ht="12.75" customHeight="1">
      <c r="A165" s="12">
        <v>45449</v>
      </c>
      <c r="B165" s="12" t="s">
        <v>3</v>
      </c>
      <c r="C165" s="21">
        <v>1.4260999999999999</v>
      </c>
      <c r="D165" s="21">
        <v>1.3871</v>
      </c>
      <c r="E165" s="21">
        <v>1.3648</v>
      </c>
      <c r="F165" s="21"/>
      <c r="G165" s="21">
        <v>1.3004</v>
      </c>
      <c r="H165" s="21">
        <v>0.5887</v>
      </c>
      <c r="I165" s="21">
        <v>0.46100000000000002</v>
      </c>
      <c r="J165" s="21">
        <v>0.51790000000000003</v>
      </c>
      <c r="K165" s="21">
        <v>0.58930000000000005</v>
      </c>
      <c r="L165" s="21">
        <v>0.65769999999999995</v>
      </c>
      <c r="M165" s="21">
        <v>0.68669999999999998</v>
      </c>
      <c r="N165" s="21">
        <v>0.6946</v>
      </c>
      <c r="O165" s="21">
        <v>0.70730000000000004</v>
      </c>
      <c r="P165" s="21">
        <v>0.69779999999999998</v>
      </c>
      <c r="Q165" s="21">
        <v>0.69969999999999999</v>
      </c>
      <c r="R165" s="21">
        <v>0.68100000000000005</v>
      </c>
      <c r="S165" s="21">
        <v>0.63090000000000002</v>
      </c>
      <c r="T165" s="21">
        <v>0.60299999999999998</v>
      </c>
      <c r="U165" s="21">
        <v>0.61350000000000005</v>
      </c>
      <c r="V165" s="21">
        <v>0.63139999999999996</v>
      </c>
      <c r="W165" s="21">
        <v>0.61670000000000003</v>
      </c>
      <c r="X165" s="21">
        <v>0.61760000000000004</v>
      </c>
      <c r="Y165" s="21">
        <v>1.2578</v>
      </c>
      <c r="Z165" s="21">
        <v>1.5736000000000001</v>
      </c>
      <c r="AA165" s="21">
        <v>1.5148999999999999</v>
      </c>
    </row>
    <row r="166" spans="1:27" ht="12.75" customHeight="1">
      <c r="A166" s="12">
        <v>45450</v>
      </c>
      <c r="B166" s="12" t="s">
        <v>4</v>
      </c>
      <c r="C166" s="21">
        <v>1.4549000000000001</v>
      </c>
      <c r="D166" s="21">
        <v>1.4128000000000001</v>
      </c>
      <c r="E166" s="21">
        <v>1.3893</v>
      </c>
      <c r="F166" s="21"/>
      <c r="G166" s="21">
        <v>1.2684</v>
      </c>
      <c r="H166" s="21">
        <v>0.51910000000000001</v>
      </c>
      <c r="I166" s="21">
        <v>0.45350000000000001</v>
      </c>
      <c r="J166" s="21">
        <v>0.49409999999999998</v>
      </c>
      <c r="K166" s="21">
        <v>0.5746</v>
      </c>
      <c r="L166" s="21">
        <v>0.6401</v>
      </c>
      <c r="M166" s="21">
        <v>0.68679999999999997</v>
      </c>
      <c r="N166" s="21">
        <v>0.69640000000000002</v>
      </c>
      <c r="O166" s="21">
        <v>0.70440000000000003</v>
      </c>
      <c r="P166" s="21">
        <v>0.69420000000000004</v>
      </c>
      <c r="Q166" s="21">
        <v>0.7137</v>
      </c>
      <c r="R166" s="21">
        <v>0.7097</v>
      </c>
      <c r="S166" s="21">
        <v>0.70389999999999997</v>
      </c>
      <c r="T166" s="21">
        <v>0.69279999999999997</v>
      </c>
      <c r="U166" s="21">
        <v>0.70960000000000001</v>
      </c>
      <c r="V166" s="21">
        <v>0.7228</v>
      </c>
      <c r="W166" s="21">
        <v>0.69799999999999995</v>
      </c>
      <c r="X166" s="21">
        <v>0.68359999999999999</v>
      </c>
      <c r="Y166" s="21">
        <v>1.1973</v>
      </c>
      <c r="Z166" s="21">
        <v>1.6343000000000001</v>
      </c>
      <c r="AA166" s="21">
        <v>1.5683</v>
      </c>
    </row>
    <row r="167" spans="1:27" ht="12.75" customHeight="1">
      <c r="A167" s="12">
        <v>45451</v>
      </c>
      <c r="B167" s="12" t="s">
        <v>5</v>
      </c>
      <c r="C167" s="21">
        <v>1.4767999999999999</v>
      </c>
      <c r="D167" s="21">
        <v>1.4333</v>
      </c>
      <c r="E167" s="21">
        <v>1.4028</v>
      </c>
      <c r="F167" s="21"/>
      <c r="G167" s="21">
        <v>1.2712000000000001</v>
      </c>
      <c r="H167" s="21">
        <v>0.51780000000000004</v>
      </c>
      <c r="I167" s="21">
        <v>0.45469999999999999</v>
      </c>
      <c r="J167" s="21">
        <v>0.49540000000000001</v>
      </c>
      <c r="K167" s="21">
        <v>0.55220000000000002</v>
      </c>
      <c r="L167" s="21">
        <v>0.61670000000000003</v>
      </c>
      <c r="M167" s="21">
        <v>0.6643</v>
      </c>
      <c r="N167" s="21">
        <v>0.69099999999999995</v>
      </c>
      <c r="O167" s="21">
        <v>0.69520000000000004</v>
      </c>
      <c r="P167" s="21">
        <v>0.70150000000000001</v>
      </c>
      <c r="Q167" s="21">
        <v>0.68700000000000006</v>
      </c>
      <c r="R167" s="21">
        <v>0.69269999999999998</v>
      </c>
      <c r="S167" s="21">
        <v>0.68510000000000004</v>
      </c>
      <c r="T167" s="21">
        <v>0.68389999999999995</v>
      </c>
      <c r="U167" s="21">
        <v>0.69620000000000004</v>
      </c>
      <c r="V167" s="21">
        <v>0.70320000000000005</v>
      </c>
      <c r="W167" s="21">
        <v>0.67390000000000005</v>
      </c>
      <c r="X167" s="21">
        <v>0.66830000000000001</v>
      </c>
      <c r="Y167" s="21">
        <v>1.1265000000000001</v>
      </c>
      <c r="Z167" s="21">
        <v>1.6251</v>
      </c>
      <c r="AA167" s="21">
        <v>1.5501</v>
      </c>
    </row>
    <row r="168" spans="1:27" ht="12.75" customHeight="1">
      <c r="A168" s="12">
        <v>45452</v>
      </c>
      <c r="B168" s="12" t="s">
        <v>6</v>
      </c>
      <c r="C168" s="21">
        <v>1.4630000000000001</v>
      </c>
      <c r="D168" s="21">
        <v>1.4253</v>
      </c>
      <c r="E168" s="21">
        <v>1.3911</v>
      </c>
      <c r="F168" s="21"/>
      <c r="G168" s="21">
        <v>1.232</v>
      </c>
      <c r="H168" s="21">
        <v>0.4919</v>
      </c>
      <c r="I168" s="21">
        <v>0.42149999999999999</v>
      </c>
      <c r="J168" s="21">
        <v>0.43680000000000002</v>
      </c>
      <c r="K168" s="21">
        <v>0.49580000000000002</v>
      </c>
      <c r="L168" s="21">
        <v>0.5665</v>
      </c>
      <c r="M168" s="21">
        <v>0.60040000000000004</v>
      </c>
      <c r="N168" s="21">
        <v>0.63919999999999999</v>
      </c>
      <c r="O168" s="21">
        <v>0.67349999999999999</v>
      </c>
      <c r="P168" s="21">
        <v>0.67330000000000001</v>
      </c>
      <c r="Q168" s="21">
        <v>0.65969999999999995</v>
      </c>
      <c r="R168" s="21">
        <v>0.64749999999999996</v>
      </c>
      <c r="S168" s="21">
        <v>0.63900000000000001</v>
      </c>
      <c r="T168" s="21">
        <v>0.62909999999999999</v>
      </c>
      <c r="U168" s="21">
        <v>0.63900000000000001</v>
      </c>
      <c r="V168" s="21">
        <v>0.65059999999999996</v>
      </c>
      <c r="W168" s="21">
        <v>0.63839999999999997</v>
      </c>
      <c r="X168" s="21">
        <v>0.64039999999999997</v>
      </c>
      <c r="Y168" s="21">
        <v>1.0504</v>
      </c>
      <c r="Z168" s="21">
        <v>1.5618000000000001</v>
      </c>
      <c r="AA168" s="21">
        <v>1.5063</v>
      </c>
    </row>
    <row r="169" spans="1:27" ht="12.75" customHeight="1">
      <c r="A169" s="12">
        <v>45453</v>
      </c>
      <c r="B169" s="12" t="s">
        <v>7</v>
      </c>
      <c r="C169" s="21">
        <v>1.4252</v>
      </c>
      <c r="D169" s="21">
        <v>1.3929</v>
      </c>
      <c r="E169" s="21">
        <v>1.3613</v>
      </c>
      <c r="F169" s="21"/>
      <c r="G169" s="21">
        <v>1.1935</v>
      </c>
      <c r="H169" s="21">
        <v>0.48670000000000002</v>
      </c>
      <c r="I169" s="21">
        <v>0.44090000000000001</v>
      </c>
      <c r="J169" s="21">
        <v>0.51339999999999997</v>
      </c>
      <c r="K169" s="21">
        <v>0.59289999999999998</v>
      </c>
      <c r="L169" s="21">
        <v>0.64749999999999996</v>
      </c>
      <c r="M169" s="21">
        <v>0.68510000000000004</v>
      </c>
      <c r="N169" s="21">
        <v>0.69069999999999998</v>
      </c>
      <c r="O169" s="21">
        <v>0.70850000000000002</v>
      </c>
      <c r="P169" s="21">
        <v>0.69699999999999995</v>
      </c>
      <c r="Q169" s="21">
        <v>0.71240000000000003</v>
      </c>
      <c r="R169" s="21">
        <v>0.68789999999999996</v>
      </c>
      <c r="S169" s="21">
        <v>0.66620000000000001</v>
      </c>
      <c r="T169" s="21">
        <v>0.64429999999999998</v>
      </c>
      <c r="U169" s="21">
        <v>0.65180000000000005</v>
      </c>
      <c r="V169" s="21">
        <v>0.65620000000000001</v>
      </c>
      <c r="W169" s="21">
        <v>0.6462</v>
      </c>
      <c r="X169" s="21">
        <v>0.63190000000000002</v>
      </c>
      <c r="Y169" s="21">
        <v>1.0488</v>
      </c>
      <c r="Z169" s="21">
        <v>1.5765</v>
      </c>
      <c r="AA169" s="21">
        <v>1.4987999999999999</v>
      </c>
    </row>
    <row r="170" spans="1:27" ht="12.75" customHeight="1">
      <c r="A170" s="4">
        <v>45454</v>
      </c>
      <c r="B170" s="4" t="s">
        <v>8</v>
      </c>
      <c r="C170" s="18">
        <v>1.4133</v>
      </c>
      <c r="D170" s="18">
        <v>1.3785000000000001</v>
      </c>
      <c r="E170" s="18">
        <v>1.3551</v>
      </c>
      <c r="F170" s="18"/>
      <c r="G170" s="18">
        <v>1.1869000000000001</v>
      </c>
      <c r="H170" s="18">
        <v>0.48880000000000001</v>
      </c>
      <c r="I170" s="18">
        <v>0.44719999999999999</v>
      </c>
      <c r="J170" s="18">
        <v>0.50439999999999996</v>
      </c>
      <c r="K170" s="18">
        <v>0.59199999999999997</v>
      </c>
      <c r="L170" s="18">
        <v>0.65439999999999998</v>
      </c>
      <c r="M170" s="18">
        <v>0.69069999999999998</v>
      </c>
      <c r="N170" s="18">
        <v>0.70330000000000004</v>
      </c>
      <c r="O170" s="18">
        <v>0.71640000000000004</v>
      </c>
      <c r="P170" s="18">
        <v>0.70389999999999997</v>
      </c>
      <c r="Q170" s="18">
        <v>0.72829999999999995</v>
      </c>
      <c r="R170" s="18">
        <v>0.70720000000000005</v>
      </c>
      <c r="S170" s="18">
        <v>0.6855</v>
      </c>
      <c r="T170" s="18">
        <v>0.65390000000000004</v>
      </c>
      <c r="U170" s="18">
        <v>0.65869999999999995</v>
      </c>
      <c r="V170" s="18">
        <v>0.66490000000000005</v>
      </c>
      <c r="W170" s="18">
        <v>0.64659999999999995</v>
      </c>
      <c r="X170" s="18">
        <v>0.63800000000000001</v>
      </c>
      <c r="Y170" s="18">
        <v>1.0405</v>
      </c>
      <c r="Z170" s="18">
        <v>1.5775999999999999</v>
      </c>
      <c r="AA170" s="18">
        <v>1.508</v>
      </c>
    </row>
    <row r="171" spans="1:27" ht="12.75" customHeight="1">
      <c r="A171" s="4">
        <v>45455</v>
      </c>
      <c r="B171" s="4" t="s">
        <v>9</v>
      </c>
      <c r="C171" s="18">
        <v>1.4375</v>
      </c>
      <c r="D171" s="18">
        <v>1.3951</v>
      </c>
      <c r="E171" s="18">
        <v>1.3767</v>
      </c>
      <c r="F171" s="18"/>
      <c r="G171" s="18">
        <v>1.2042999999999999</v>
      </c>
      <c r="H171" s="18">
        <v>0.50339999999999996</v>
      </c>
      <c r="I171" s="18">
        <v>0.4627</v>
      </c>
      <c r="J171" s="18">
        <v>0.52959999999999996</v>
      </c>
      <c r="K171" s="18">
        <v>0.60419999999999996</v>
      </c>
      <c r="L171" s="18">
        <v>0.66259999999999997</v>
      </c>
      <c r="M171" s="18">
        <v>0.6986</v>
      </c>
      <c r="N171" s="18">
        <v>0.69320000000000004</v>
      </c>
      <c r="O171" s="18">
        <v>0.7097</v>
      </c>
      <c r="P171" s="18">
        <v>0.72060000000000002</v>
      </c>
      <c r="Q171" s="18">
        <v>0.73729999999999996</v>
      </c>
      <c r="R171" s="18">
        <v>0.72929999999999995</v>
      </c>
      <c r="S171" s="18">
        <v>0.68359999999999999</v>
      </c>
      <c r="T171" s="18">
        <v>0.66359999999999997</v>
      </c>
      <c r="U171" s="18">
        <v>0.66539999999999999</v>
      </c>
      <c r="V171" s="18">
        <v>0.67589999999999995</v>
      </c>
      <c r="W171" s="18">
        <v>0.65700000000000003</v>
      </c>
      <c r="X171" s="18">
        <v>0.64739999999999998</v>
      </c>
      <c r="Y171" s="18">
        <v>1.0326</v>
      </c>
      <c r="Z171" s="18">
        <v>1.5857000000000001</v>
      </c>
      <c r="AA171" s="18">
        <v>1.5173000000000001</v>
      </c>
    </row>
    <row r="172" spans="1:27" ht="12.75" customHeight="1">
      <c r="A172" s="4">
        <v>45456</v>
      </c>
      <c r="B172" s="4" t="s">
        <v>3</v>
      </c>
      <c r="C172" s="18">
        <v>1.4327000000000001</v>
      </c>
      <c r="D172" s="18">
        <v>1.3948</v>
      </c>
      <c r="E172" s="18">
        <v>1.3704000000000001</v>
      </c>
      <c r="F172" s="18"/>
      <c r="G172" s="18">
        <v>1.1838</v>
      </c>
      <c r="H172" s="18">
        <v>0.49630000000000002</v>
      </c>
      <c r="I172" s="18">
        <v>0.4602</v>
      </c>
      <c r="J172" s="18">
        <v>0.5252</v>
      </c>
      <c r="K172" s="18">
        <v>0.61499999999999999</v>
      </c>
      <c r="L172" s="18">
        <v>0.67179999999999995</v>
      </c>
      <c r="M172" s="18">
        <v>0.6946</v>
      </c>
      <c r="N172" s="18">
        <v>0.70679999999999998</v>
      </c>
      <c r="O172" s="18">
        <v>0.71899999999999997</v>
      </c>
      <c r="P172" s="18">
        <v>0.73</v>
      </c>
      <c r="Q172" s="18">
        <v>0.74629999999999996</v>
      </c>
      <c r="R172" s="18">
        <v>0.73799999999999999</v>
      </c>
      <c r="S172" s="18">
        <v>0.70289999999999997</v>
      </c>
      <c r="T172" s="18">
        <v>0.68400000000000005</v>
      </c>
      <c r="U172" s="18">
        <v>0.69199999999999995</v>
      </c>
      <c r="V172" s="18">
        <v>0.71160000000000001</v>
      </c>
      <c r="W172" s="18">
        <v>0.69030000000000002</v>
      </c>
      <c r="X172" s="18">
        <v>0.67689999999999995</v>
      </c>
      <c r="Y172" s="18">
        <v>1.0457000000000001</v>
      </c>
      <c r="Z172" s="18">
        <v>1.6025</v>
      </c>
      <c r="AA172" s="18">
        <v>1.5333000000000001</v>
      </c>
    </row>
    <row r="173" spans="1:27" ht="12.75" customHeight="1">
      <c r="A173" s="4">
        <v>45457</v>
      </c>
      <c r="B173" s="4" t="s">
        <v>4</v>
      </c>
      <c r="C173" s="18">
        <v>1.4502999999999999</v>
      </c>
      <c r="D173" s="18">
        <v>1.4126000000000001</v>
      </c>
      <c r="E173" s="18">
        <v>1.3811</v>
      </c>
      <c r="F173" s="18"/>
      <c r="G173" s="18">
        <v>1.2259</v>
      </c>
      <c r="H173" s="18">
        <v>0.51629999999999998</v>
      </c>
      <c r="I173" s="18">
        <v>0.46800000000000003</v>
      </c>
      <c r="J173" s="18">
        <v>0.52590000000000003</v>
      </c>
      <c r="K173" s="18">
        <v>0.60319999999999996</v>
      </c>
      <c r="L173" s="18">
        <v>0.67320000000000002</v>
      </c>
      <c r="M173" s="18">
        <v>0.70520000000000005</v>
      </c>
      <c r="N173" s="18">
        <v>0.72250000000000003</v>
      </c>
      <c r="O173" s="18">
        <v>0.74399999999999999</v>
      </c>
      <c r="P173" s="18">
        <v>0.749</v>
      </c>
      <c r="Q173" s="18">
        <v>0.7732</v>
      </c>
      <c r="R173" s="18">
        <v>0.74770000000000003</v>
      </c>
      <c r="S173" s="18">
        <v>0.74150000000000005</v>
      </c>
      <c r="T173" s="18">
        <v>0.72660000000000002</v>
      </c>
      <c r="U173" s="18">
        <v>0.73280000000000001</v>
      </c>
      <c r="V173" s="18">
        <v>0.74570000000000003</v>
      </c>
      <c r="W173" s="18">
        <v>0.72250000000000003</v>
      </c>
      <c r="X173" s="18">
        <v>0.72050000000000003</v>
      </c>
      <c r="Y173" s="18">
        <v>1.0915999999999999</v>
      </c>
      <c r="Z173" s="18">
        <v>1.6468</v>
      </c>
      <c r="AA173" s="18">
        <v>1.5846</v>
      </c>
    </row>
    <row r="174" spans="1:27" ht="12.75" customHeight="1">
      <c r="A174" s="4">
        <v>45458</v>
      </c>
      <c r="B174" s="4" t="s">
        <v>5</v>
      </c>
      <c r="C174" s="18">
        <v>1.4926999999999999</v>
      </c>
      <c r="D174" s="18">
        <v>1.4498</v>
      </c>
      <c r="E174" s="18">
        <v>1.4195</v>
      </c>
      <c r="F174" s="18"/>
      <c r="G174" s="18">
        <v>1.2289000000000001</v>
      </c>
      <c r="H174" s="18">
        <v>0.51580000000000004</v>
      </c>
      <c r="I174" s="18">
        <v>0.4708</v>
      </c>
      <c r="J174" s="18">
        <v>0.50919999999999999</v>
      </c>
      <c r="K174" s="18">
        <v>0.5716</v>
      </c>
      <c r="L174" s="18">
        <v>0.62009999999999998</v>
      </c>
      <c r="M174" s="18">
        <v>0.6774</v>
      </c>
      <c r="N174" s="18">
        <v>0.69259999999999999</v>
      </c>
      <c r="O174" s="18">
        <v>0.70599999999999996</v>
      </c>
      <c r="P174" s="18">
        <v>0.71140000000000003</v>
      </c>
      <c r="Q174" s="18">
        <v>0.70609999999999995</v>
      </c>
      <c r="R174" s="18">
        <v>0.6915</v>
      </c>
      <c r="S174" s="18">
        <v>0.69820000000000004</v>
      </c>
      <c r="T174" s="18">
        <v>0.70220000000000005</v>
      </c>
      <c r="U174" s="18">
        <v>0.7127</v>
      </c>
      <c r="V174" s="18">
        <v>0.7167</v>
      </c>
      <c r="W174" s="18">
        <v>0.68979999999999997</v>
      </c>
      <c r="X174" s="18">
        <v>0.68520000000000003</v>
      </c>
      <c r="Y174" s="18">
        <v>1.0553999999999999</v>
      </c>
      <c r="Z174" s="18">
        <v>1.6444000000000001</v>
      </c>
      <c r="AA174" s="18">
        <v>1.5720000000000001</v>
      </c>
    </row>
    <row r="175" spans="1:27" ht="12.75" customHeight="1">
      <c r="A175" s="4">
        <v>45459</v>
      </c>
      <c r="B175" s="4" t="s">
        <v>6</v>
      </c>
      <c r="C175" s="18">
        <v>1.4967999999999999</v>
      </c>
      <c r="D175" s="18">
        <v>1.4591000000000001</v>
      </c>
      <c r="E175" s="18">
        <v>1.4360999999999999</v>
      </c>
      <c r="F175" s="18"/>
      <c r="G175" s="18">
        <v>1.2502</v>
      </c>
      <c r="H175" s="18">
        <v>0.51780000000000004</v>
      </c>
      <c r="I175" s="18">
        <v>0.42949999999999999</v>
      </c>
      <c r="J175" s="18">
        <v>0.43219999999999997</v>
      </c>
      <c r="K175" s="18">
        <v>0.48359999999999997</v>
      </c>
      <c r="L175" s="18">
        <v>0.53100000000000003</v>
      </c>
      <c r="M175" s="18">
        <v>0.57879999999999998</v>
      </c>
      <c r="N175" s="18">
        <v>0.60399999999999998</v>
      </c>
      <c r="O175" s="18">
        <v>0.62190000000000001</v>
      </c>
      <c r="P175" s="18">
        <v>0.62980000000000003</v>
      </c>
      <c r="Q175" s="18">
        <v>0.62990000000000002</v>
      </c>
      <c r="R175" s="18">
        <v>0.61460000000000004</v>
      </c>
      <c r="S175" s="18">
        <v>0.61229999999999996</v>
      </c>
      <c r="T175" s="18">
        <v>0.61060000000000003</v>
      </c>
      <c r="U175" s="18">
        <v>0.63249999999999995</v>
      </c>
      <c r="V175" s="18">
        <v>0.64559999999999995</v>
      </c>
      <c r="W175" s="18">
        <v>0.63329999999999997</v>
      </c>
      <c r="X175" s="18">
        <v>0.62</v>
      </c>
      <c r="Y175" s="18">
        <v>0.9627</v>
      </c>
      <c r="Z175" s="18">
        <v>1.5650999999999999</v>
      </c>
      <c r="AA175" s="18">
        <v>1.5077</v>
      </c>
    </row>
    <row r="176" spans="1:27" ht="12.75" customHeight="1">
      <c r="A176" s="4">
        <v>45460</v>
      </c>
      <c r="B176" s="4" t="s">
        <v>7</v>
      </c>
      <c r="C176" s="18">
        <v>1.4261999999999999</v>
      </c>
      <c r="D176" s="18">
        <v>1.381</v>
      </c>
      <c r="E176" s="18">
        <v>1.3606</v>
      </c>
      <c r="F176" s="18"/>
      <c r="G176" s="18">
        <v>1.1534</v>
      </c>
      <c r="H176" s="18">
        <v>0.47449999999999998</v>
      </c>
      <c r="I176" s="18">
        <v>0.44230000000000003</v>
      </c>
      <c r="J176" s="18">
        <v>0.49809999999999999</v>
      </c>
      <c r="K176" s="18">
        <v>0.5827</v>
      </c>
      <c r="L176" s="18">
        <v>0.63339999999999996</v>
      </c>
      <c r="M176" s="18">
        <v>0.67510000000000003</v>
      </c>
      <c r="N176" s="18">
        <v>0.68330000000000002</v>
      </c>
      <c r="O176" s="18">
        <v>0.69040000000000001</v>
      </c>
      <c r="P176" s="18">
        <v>0.69530000000000003</v>
      </c>
      <c r="Q176" s="18">
        <v>0.70179999999999998</v>
      </c>
      <c r="R176" s="18">
        <v>0.68459999999999999</v>
      </c>
      <c r="S176" s="18">
        <v>0.65510000000000002</v>
      </c>
      <c r="T176" s="18">
        <v>0.63729999999999998</v>
      </c>
      <c r="U176" s="18">
        <v>0.64359999999999995</v>
      </c>
      <c r="V176" s="18">
        <v>0.64239999999999997</v>
      </c>
      <c r="W176" s="18">
        <v>0.63109999999999999</v>
      </c>
      <c r="X176" s="18">
        <v>0.62270000000000003</v>
      </c>
      <c r="Y176" s="18">
        <v>0.97689999999999999</v>
      </c>
      <c r="Z176" s="18">
        <v>1.5766</v>
      </c>
      <c r="AA176" s="18">
        <v>1.5064</v>
      </c>
    </row>
    <row r="177" spans="1:27" ht="12.75" customHeight="1">
      <c r="A177" s="4">
        <v>45461</v>
      </c>
      <c r="B177" s="4" t="s">
        <v>8</v>
      </c>
      <c r="C177" s="18">
        <v>1.4133</v>
      </c>
      <c r="D177" s="18">
        <v>1.3875</v>
      </c>
      <c r="E177" s="18">
        <v>1.3603000000000001</v>
      </c>
      <c r="F177" s="18"/>
      <c r="G177" s="18">
        <v>1.1861999999999999</v>
      </c>
      <c r="H177" s="18">
        <v>0.48520000000000002</v>
      </c>
      <c r="I177" s="18">
        <v>0.45019999999999999</v>
      </c>
      <c r="J177" s="18">
        <v>0.51559999999999995</v>
      </c>
      <c r="K177" s="18">
        <v>0.59019999999999995</v>
      </c>
      <c r="L177" s="18">
        <v>0.64880000000000004</v>
      </c>
      <c r="M177" s="18">
        <v>0.68220000000000003</v>
      </c>
      <c r="N177" s="18">
        <v>0.70330000000000004</v>
      </c>
      <c r="O177" s="18">
        <v>0.71709999999999996</v>
      </c>
      <c r="P177" s="18">
        <v>0.71560000000000001</v>
      </c>
      <c r="Q177" s="18">
        <v>0.72729999999999995</v>
      </c>
      <c r="R177" s="18">
        <v>0.71679999999999999</v>
      </c>
      <c r="S177" s="18">
        <v>0.68159999999999998</v>
      </c>
      <c r="T177" s="18">
        <v>0.66890000000000005</v>
      </c>
      <c r="U177" s="18">
        <v>0.65749999999999997</v>
      </c>
      <c r="V177" s="18">
        <v>0.66120000000000001</v>
      </c>
      <c r="W177" s="18">
        <v>0.65629999999999999</v>
      </c>
      <c r="X177" s="18">
        <v>0.64600000000000002</v>
      </c>
      <c r="Y177" s="18">
        <v>0.97960000000000003</v>
      </c>
      <c r="Z177" s="18">
        <v>1.5813999999999999</v>
      </c>
      <c r="AA177" s="18">
        <v>1.5217000000000001</v>
      </c>
    </row>
    <row r="178" spans="1:27" ht="12.75" customHeight="1">
      <c r="A178" s="4">
        <v>45462</v>
      </c>
      <c r="B178" s="4" t="s">
        <v>9</v>
      </c>
      <c r="C178" s="18">
        <v>1.4326000000000001</v>
      </c>
      <c r="D178" s="18">
        <v>1.393</v>
      </c>
      <c r="E178" s="18">
        <v>1.3721000000000001</v>
      </c>
      <c r="F178" s="18"/>
      <c r="G178" s="18">
        <v>1.1688000000000001</v>
      </c>
      <c r="H178" s="18">
        <v>0.49919999999999998</v>
      </c>
      <c r="I178" s="18">
        <v>0.46550000000000002</v>
      </c>
      <c r="J178" s="18">
        <v>0.52659999999999996</v>
      </c>
      <c r="K178" s="18">
        <v>0.59940000000000004</v>
      </c>
      <c r="L178" s="18">
        <v>0.64480000000000004</v>
      </c>
      <c r="M178" s="18">
        <v>0.66849999999999998</v>
      </c>
      <c r="N178" s="18">
        <v>0.68840000000000001</v>
      </c>
      <c r="O178" s="18">
        <v>0.70569999999999999</v>
      </c>
      <c r="P178" s="18">
        <v>0.71689999999999998</v>
      </c>
      <c r="Q178" s="18">
        <v>0.7339</v>
      </c>
      <c r="R178" s="18">
        <v>0.71489999999999998</v>
      </c>
      <c r="S178" s="18">
        <v>0.6845</v>
      </c>
      <c r="T178" s="18">
        <v>0.67049999999999998</v>
      </c>
      <c r="U178" s="18">
        <v>0.66679999999999995</v>
      </c>
      <c r="V178" s="18">
        <v>0.66769999999999996</v>
      </c>
      <c r="W178" s="18">
        <v>0.66369999999999996</v>
      </c>
      <c r="X178" s="18">
        <v>0.65600000000000003</v>
      </c>
      <c r="Y178" s="18">
        <v>0.97660000000000002</v>
      </c>
      <c r="Z178" s="18">
        <v>1.6097999999999999</v>
      </c>
      <c r="AA178" s="18">
        <v>1.5378000000000001</v>
      </c>
    </row>
    <row r="179" spans="1:27" ht="12.75" customHeight="1">
      <c r="A179" s="4">
        <v>45463</v>
      </c>
      <c r="B179" s="4" t="s">
        <v>3</v>
      </c>
      <c r="C179" s="18">
        <v>1.4408000000000001</v>
      </c>
      <c r="D179" s="18">
        <v>1.4056</v>
      </c>
      <c r="E179" s="18">
        <v>1.3819999999999999</v>
      </c>
      <c r="F179" s="18"/>
      <c r="G179" s="18">
        <v>1.1711</v>
      </c>
      <c r="H179" s="18">
        <v>0.50590000000000002</v>
      </c>
      <c r="I179" s="18">
        <v>0.48089999999999999</v>
      </c>
      <c r="J179" s="18">
        <v>0.54659999999999997</v>
      </c>
      <c r="K179" s="18">
        <v>0.63029999999999997</v>
      </c>
      <c r="L179" s="18">
        <v>0.69569999999999999</v>
      </c>
      <c r="M179" s="18">
        <v>0.73529999999999995</v>
      </c>
      <c r="N179" s="18">
        <v>0.74219999999999997</v>
      </c>
      <c r="O179" s="18">
        <v>0.78290000000000004</v>
      </c>
      <c r="P179" s="18">
        <v>0.78120000000000001</v>
      </c>
      <c r="Q179" s="18">
        <v>0.79359999999999997</v>
      </c>
      <c r="R179" s="18">
        <v>0.78400000000000003</v>
      </c>
      <c r="S179" s="18">
        <v>0.754</v>
      </c>
      <c r="T179" s="18">
        <v>0.73719999999999997</v>
      </c>
      <c r="U179" s="18">
        <v>0.73680000000000001</v>
      </c>
      <c r="V179" s="18">
        <v>0.74509999999999998</v>
      </c>
      <c r="W179" s="18">
        <v>0.73099999999999998</v>
      </c>
      <c r="X179" s="18">
        <v>0.71499999999999997</v>
      </c>
      <c r="Y179" s="18">
        <v>1.0152000000000001</v>
      </c>
      <c r="Z179" s="18">
        <v>1.6373</v>
      </c>
      <c r="AA179" s="18">
        <v>1.5713999999999999</v>
      </c>
    </row>
    <row r="180" spans="1:27" ht="12.75" customHeight="1">
      <c r="A180" s="4">
        <v>45464</v>
      </c>
      <c r="B180" s="4" t="s">
        <v>4</v>
      </c>
      <c r="C180" s="18">
        <v>1.4834000000000001</v>
      </c>
      <c r="D180" s="18">
        <v>1.4367000000000001</v>
      </c>
      <c r="E180" s="18">
        <v>1.4057999999999999</v>
      </c>
      <c r="F180" s="18"/>
      <c r="G180" s="18">
        <v>1.1950000000000001</v>
      </c>
      <c r="H180" s="18">
        <v>0.51680000000000004</v>
      </c>
      <c r="I180" s="18">
        <v>0.48549999999999999</v>
      </c>
      <c r="J180" s="18">
        <v>0.55500000000000005</v>
      </c>
      <c r="K180" s="18">
        <v>0.66059999999999997</v>
      </c>
      <c r="L180" s="18">
        <v>0.73440000000000005</v>
      </c>
      <c r="M180" s="18">
        <v>0.77190000000000003</v>
      </c>
      <c r="N180" s="18">
        <v>0.79630000000000001</v>
      </c>
      <c r="O180" s="18">
        <v>0.82289999999999996</v>
      </c>
      <c r="P180" s="18">
        <v>0.83440000000000003</v>
      </c>
      <c r="Q180" s="18">
        <v>0.84970000000000001</v>
      </c>
      <c r="R180" s="18">
        <v>0.8337</v>
      </c>
      <c r="S180" s="18">
        <v>0.82189999999999996</v>
      </c>
      <c r="T180" s="18">
        <v>0.81579999999999997</v>
      </c>
      <c r="U180" s="18">
        <v>0.81869999999999998</v>
      </c>
      <c r="V180" s="18">
        <v>0.8357</v>
      </c>
      <c r="W180" s="18">
        <v>0.82440000000000002</v>
      </c>
      <c r="X180" s="18">
        <v>0.80620000000000003</v>
      </c>
      <c r="Y180" s="18">
        <v>1.1127</v>
      </c>
      <c r="Z180" s="18">
        <v>1.7131000000000001</v>
      </c>
      <c r="AA180" s="18">
        <v>1.6411</v>
      </c>
    </row>
    <row r="181" spans="1:27" ht="12.75" customHeight="1">
      <c r="A181" s="4">
        <v>45465</v>
      </c>
      <c r="B181" s="4" t="s">
        <v>5</v>
      </c>
      <c r="C181" s="18">
        <v>1.5425</v>
      </c>
      <c r="D181" s="18">
        <v>1.4904999999999999</v>
      </c>
      <c r="E181" s="18">
        <v>1.4588000000000001</v>
      </c>
      <c r="F181" s="18"/>
      <c r="G181" s="18">
        <v>1.2403999999999999</v>
      </c>
      <c r="H181" s="18">
        <v>0.53790000000000004</v>
      </c>
      <c r="I181" s="18">
        <v>0.50470000000000004</v>
      </c>
      <c r="J181" s="18">
        <v>0.55269999999999997</v>
      </c>
      <c r="K181" s="18">
        <v>0.61880000000000002</v>
      </c>
      <c r="L181" s="18">
        <v>0.69159999999999999</v>
      </c>
      <c r="M181" s="18">
        <v>0.76519999999999999</v>
      </c>
      <c r="N181" s="18">
        <v>0.79690000000000005</v>
      </c>
      <c r="O181" s="18">
        <v>0.81769999999999998</v>
      </c>
      <c r="P181" s="18">
        <v>0.83089999999999997</v>
      </c>
      <c r="Q181" s="18">
        <v>0.83550000000000002</v>
      </c>
      <c r="R181" s="18">
        <v>0.81979999999999997</v>
      </c>
      <c r="S181" s="18">
        <v>0.82450000000000001</v>
      </c>
      <c r="T181" s="18">
        <v>0.82140000000000002</v>
      </c>
      <c r="U181" s="18">
        <v>0.84589999999999999</v>
      </c>
      <c r="V181" s="18">
        <v>0.85660000000000003</v>
      </c>
      <c r="W181" s="18">
        <v>0.84570000000000001</v>
      </c>
      <c r="X181" s="18">
        <v>0.83330000000000004</v>
      </c>
      <c r="Y181" s="18">
        <v>1.1429</v>
      </c>
      <c r="Z181" s="18">
        <v>1.7557</v>
      </c>
      <c r="AA181" s="18">
        <v>1.6850000000000001</v>
      </c>
    </row>
    <row r="182" spans="1:27" ht="12.75" customHeight="1">
      <c r="A182" s="4">
        <v>45466</v>
      </c>
      <c r="B182" s="4" t="s">
        <v>6</v>
      </c>
      <c r="C182" s="18">
        <v>1.5987</v>
      </c>
      <c r="D182" s="18">
        <v>1.5485</v>
      </c>
      <c r="E182" s="18">
        <v>1.5123</v>
      </c>
      <c r="F182" s="18"/>
      <c r="G182" s="18">
        <v>1.2963</v>
      </c>
      <c r="H182" s="18">
        <v>0.56479999999999997</v>
      </c>
      <c r="I182" s="18">
        <v>0.49780000000000002</v>
      </c>
      <c r="J182" s="18">
        <v>0.51200000000000001</v>
      </c>
      <c r="K182" s="18">
        <v>0.57030000000000003</v>
      </c>
      <c r="L182" s="18">
        <v>0.63249999999999995</v>
      </c>
      <c r="M182" s="18">
        <v>0.67920000000000003</v>
      </c>
      <c r="N182" s="18">
        <v>0.72640000000000005</v>
      </c>
      <c r="O182" s="18">
        <v>0.76449999999999996</v>
      </c>
      <c r="P182" s="18">
        <v>0.77190000000000003</v>
      </c>
      <c r="Q182" s="18">
        <v>0.78680000000000005</v>
      </c>
      <c r="R182" s="18">
        <v>0.78</v>
      </c>
      <c r="S182" s="18">
        <v>0.76380000000000003</v>
      </c>
      <c r="T182" s="18">
        <v>0.76890000000000003</v>
      </c>
      <c r="U182" s="18">
        <v>0.77090000000000003</v>
      </c>
      <c r="V182" s="18">
        <v>0.78469999999999995</v>
      </c>
      <c r="W182" s="18">
        <v>0.75890000000000002</v>
      </c>
      <c r="X182" s="18">
        <v>0.74009999999999998</v>
      </c>
      <c r="Y182" s="18">
        <v>1.0356000000000001</v>
      </c>
      <c r="Z182" s="18">
        <v>1.6362000000000001</v>
      </c>
      <c r="AA182" s="18">
        <v>1.5804</v>
      </c>
    </row>
    <row r="183" spans="1:27" ht="12.75" customHeight="1">
      <c r="A183" s="4">
        <v>45467</v>
      </c>
      <c r="B183" s="4" t="s">
        <v>7</v>
      </c>
      <c r="C183" s="18">
        <v>1.4910000000000001</v>
      </c>
      <c r="D183" s="18">
        <v>1.4455</v>
      </c>
      <c r="E183" s="18">
        <v>1.4145000000000001</v>
      </c>
      <c r="F183" s="18"/>
      <c r="G183" s="18">
        <v>1.2191000000000001</v>
      </c>
      <c r="H183" s="18">
        <v>0.53490000000000004</v>
      </c>
      <c r="I183" s="18">
        <v>0.50409999999999999</v>
      </c>
      <c r="J183" s="18">
        <v>0.58330000000000004</v>
      </c>
      <c r="K183" s="18">
        <v>0.6744</v>
      </c>
      <c r="L183" s="18">
        <v>0.7339</v>
      </c>
      <c r="M183" s="18">
        <v>0.77759999999999996</v>
      </c>
      <c r="N183" s="18">
        <v>0.80020000000000002</v>
      </c>
      <c r="O183" s="18">
        <v>0.80979999999999996</v>
      </c>
      <c r="P183" s="18">
        <v>0.81989999999999996</v>
      </c>
      <c r="Q183" s="18">
        <v>0.83289999999999997</v>
      </c>
      <c r="R183" s="18">
        <v>0.81259999999999999</v>
      </c>
      <c r="S183" s="18">
        <v>0.77070000000000005</v>
      </c>
      <c r="T183" s="18">
        <v>0.73719999999999997</v>
      </c>
      <c r="U183" s="18">
        <v>0.74519999999999997</v>
      </c>
      <c r="V183" s="18">
        <v>0.7429</v>
      </c>
      <c r="W183" s="18">
        <v>0.73109999999999997</v>
      </c>
      <c r="X183" s="18">
        <v>0.70750000000000002</v>
      </c>
      <c r="Y183" s="18">
        <v>1.0206999999999999</v>
      </c>
      <c r="Z183" s="18">
        <v>1.6400999999999999</v>
      </c>
      <c r="AA183" s="18">
        <v>1.5784</v>
      </c>
    </row>
    <row r="184" spans="1:27" ht="12.75" customHeight="1">
      <c r="A184" s="4">
        <v>45468</v>
      </c>
      <c r="B184" s="4" t="s">
        <v>8</v>
      </c>
      <c r="C184" s="18">
        <v>1.4832000000000001</v>
      </c>
      <c r="D184" s="18">
        <v>1.4365000000000001</v>
      </c>
      <c r="E184" s="18">
        <v>1.4075</v>
      </c>
      <c r="F184" s="18"/>
      <c r="G184" s="18">
        <v>1.2196</v>
      </c>
      <c r="H184" s="18">
        <v>0.53180000000000005</v>
      </c>
      <c r="I184" s="18">
        <v>0.505</v>
      </c>
      <c r="J184" s="18">
        <v>0.57150000000000001</v>
      </c>
      <c r="K184" s="18">
        <v>0.67190000000000005</v>
      </c>
      <c r="L184" s="18">
        <v>0.7389</v>
      </c>
      <c r="M184" s="18">
        <v>0.79290000000000005</v>
      </c>
      <c r="N184" s="18">
        <v>0.79869999999999997</v>
      </c>
      <c r="O184" s="18">
        <v>0.81910000000000005</v>
      </c>
      <c r="P184" s="18">
        <v>0.8095</v>
      </c>
      <c r="Q184" s="18">
        <v>0.82169999999999999</v>
      </c>
      <c r="R184" s="18">
        <v>0.79120000000000001</v>
      </c>
      <c r="S184" s="18">
        <v>0.74509999999999998</v>
      </c>
      <c r="T184" s="18">
        <v>0.73089999999999999</v>
      </c>
      <c r="U184" s="18">
        <v>0.71679999999999999</v>
      </c>
      <c r="V184" s="18">
        <v>0.70299999999999996</v>
      </c>
      <c r="W184" s="18">
        <v>0.68110000000000004</v>
      </c>
      <c r="X184" s="18">
        <v>0.68410000000000004</v>
      </c>
      <c r="Y184" s="18">
        <v>1.0262</v>
      </c>
      <c r="Z184" s="18">
        <v>1.5975999999999999</v>
      </c>
      <c r="AA184" s="18">
        <v>1.5356000000000001</v>
      </c>
    </row>
    <row r="185" spans="1:27" ht="12.75" customHeight="1">
      <c r="A185" s="4">
        <v>45469</v>
      </c>
      <c r="B185" s="4" t="s">
        <v>9</v>
      </c>
      <c r="C185" s="18">
        <v>1.4528000000000001</v>
      </c>
      <c r="D185" s="18">
        <v>1.413</v>
      </c>
      <c r="E185" s="18">
        <v>1.3904000000000001</v>
      </c>
      <c r="F185" s="18"/>
      <c r="G185" s="18">
        <v>1.2367999999999999</v>
      </c>
      <c r="H185" s="18">
        <v>0.53879999999999995</v>
      </c>
      <c r="I185" s="18">
        <v>0.48920000000000002</v>
      </c>
      <c r="J185" s="18">
        <v>0.5494</v>
      </c>
      <c r="K185" s="18">
        <v>0.63190000000000002</v>
      </c>
      <c r="L185" s="18">
        <v>0.6875</v>
      </c>
      <c r="M185" s="18">
        <v>0.72319999999999995</v>
      </c>
      <c r="N185" s="18">
        <v>0.73880000000000001</v>
      </c>
      <c r="O185" s="18">
        <v>0.73960000000000004</v>
      </c>
      <c r="P185" s="18">
        <v>0.74390000000000001</v>
      </c>
      <c r="Q185" s="18">
        <v>0.76190000000000002</v>
      </c>
      <c r="R185" s="18">
        <v>0.75419999999999998</v>
      </c>
      <c r="S185" s="18">
        <v>0.72160000000000002</v>
      </c>
      <c r="T185" s="18">
        <v>0.70940000000000003</v>
      </c>
      <c r="U185" s="18">
        <v>0.71050000000000002</v>
      </c>
      <c r="V185" s="18">
        <v>0.70930000000000004</v>
      </c>
      <c r="W185" s="18">
        <v>0.6875</v>
      </c>
      <c r="X185" s="18">
        <v>0.66569999999999996</v>
      </c>
      <c r="Y185" s="18">
        <v>0.9698</v>
      </c>
      <c r="Z185" s="18">
        <v>1.6011</v>
      </c>
      <c r="AA185" s="18">
        <v>1.5484</v>
      </c>
    </row>
    <row r="186" spans="1:27" ht="12.75" customHeight="1">
      <c r="A186" s="4">
        <v>45470</v>
      </c>
      <c r="B186" s="4" t="s">
        <v>3</v>
      </c>
      <c r="C186" s="18">
        <v>1.4592000000000001</v>
      </c>
      <c r="D186" s="18">
        <v>1.4098999999999999</v>
      </c>
      <c r="E186" s="18">
        <v>1.39</v>
      </c>
      <c r="F186" s="18"/>
      <c r="G186" s="18">
        <v>1.2329000000000001</v>
      </c>
      <c r="H186" s="18">
        <v>0.53539999999999999</v>
      </c>
      <c r="I186" s="18">
        <v>0.48170000000000002</v>
      </c>
      <c r="J186" s="18">
        <v>0.53749999999999998</v>
      </c>
      <c r="K186" s="18">
        <v>0.62009999999999998</v>
      </c>
      <c r="L186" s="18">
        <v>0.68789999999999996</v>
      </c>
      <c r="M186" s="18">
        <v>0.71</v>
      </c>
      <c r="N186" s="18">
        <v>0.72840000000000005</v>
      </c>
      <c r="O186" s="18">
        <v>0.74770000000000003</v>
      </c>
      <c r="P186" s="18">
        <v>0.747</v>
      </c>
      <c r="Q186" s="18">
        <v>0.75670000000000004</v>
      </c>
      <c r="R186" s="18">
        <v>0.76129999999999998</v>
      </c>
      <c r="S186" s="18">
        <v>0.73229999999999995</v>
      </c>
      <c r="T186" s="18">
        <v>0.71599999999999997</v>
      </c>
      <c r="U186" s="18">
        <v>0.71940000000000004</v>
      </c>
      <c r="V186" s="18">
        <v>0.72109999999999996</v>
      </c>
      <c r="W186" s="18">
        <v>0.7036</v>
      </c>
      <c r="X186" s="18">
        <v>0.68569999999999998</v>
      </c>
      <c r="Y186" s="18">
        <v>1.0034000000000001</v>
      </c>
      <c r="Z186" s="18">
        <v>1.6069</v>
      </c>
      <c r="AA186" s="18">
        <v>1.5468999999999999</v>
      </c>
    </row>
    <row r="187" spans="1:27" ht="12.75" customHeight="1">
      <c r="A187" s="4">
        <v>45471</v>
      </c>
      <c r="B187" s="4" t="s">
        <v>4</v>
      </c>
      <c r="C187" s="18">
        <v>1.4641999999999999</v>
      </c>
      <c r="D187" s="18">
        <v>1.4135</v>
      </c>
      <c r="E187" s="18">
        <v>1.3935999999999999</v>
      </c>
      <c r="F187" s="18"/>
      <c r="G187" s="18">
        <v>1.2487999999999999</v>
      </c>
      <c r="H187" s="18">
        <v>0.54420000000000002</v>
      </c>
      <c r="I187" s="18">
        <v>0.48280000000000001</v>
      </c>
      <c r="J187" s="18">
        <v>0.54520000000000002</v>
      </c>
      <c r="K187" s="18">
        <v>0.62</v>
      </c>
      <c r="L187" s="18">
        <v>0.70140000000000002</v>
      </c>
      <c r="M187" s="18">
        <v>0.73450000000000004</v>
      </c>
      <c r="N187" s="18">
        <v>0.73570000000000002</v>
      </c>
      <c r="O187" s="18">
        <v>0.76370000000000005</v>
      </c>
      <c r="P187" s="18">
        <v>0.76439999999999997</v>
      </c>
      <c r="Q187" s="18">
        <v>0.7984</v>
      </c>
      <c r="R187" s="18">
        <v>0.78620000000000001</v>
      </c>
      <c r="S187" s="18">
        <v>0.77359999999999995</v>
      </c>
      <c r="T187" s="18">
        <v>0.74739999999999995</v>
      </c>
      <c r="U187" s="18">
        <v>0.7601</v>
      </c>
      <c r="V187" s="18">
        <v>0.77829999999999999</v>
      </c>
      <c r="W187" s="18">
        <v>0.75749999999999995</v>
      </c>
      <c r="X187" s="18">
        <v>0.74529999999999996</v>
      </c>
      <c r="Y187" s="18">
        <v>1.05</v>
      </c>
      <c r="Z187" s="18">
        <v>1.6753</v>
      </c>
      <c r="AA187" s="18">
        <v>1.6143000000000001</v>
      </c>
    </row>
    <row r="188" spans="1:27" ht="12.75" customHeight="1">
      <c r="A188" s="10">
        <v>45472</v>
      </c>
      <c r="B188" s="10" t="s">
        <v>5</v>
      </c>
      <c r="C188" s="19">
        <v>1.5234000000000001</v>
      </c>
      <c r="D188" s="19">
        <v>1.4693000000000001</v>
      </c>
      <c r="E188" s="19">
        <v>1.4387000000000001</v>
      </c>
      <c r="F188" s="19"/>
      <c r="G188" s="19">
        <v>1.2627999999999999</v>
      </c>
      <c r="H188" s="19">
        <v>0.53549999999999998</v>
      </c>
      <c r="I188" s="19">
        <v>0.4803</v>
      </c>
      <c r="J188" s="19">
        <v>0.52010000000000001</v>
      </c>
      <c r="K188" s="19">
        <v>0.57820000000000005</v>
      </c>
      <c r="L188" s="19">
        <v>0.6401</v>
      </c>
      <c r="M188" s="19">
        <v>0.69130000000000003</v>
      </c>
      <c r="N188" s="19">
        <v>0.7329</v>
      </c>
      <c r="O188" s="19">
        <v>0.7611</v>
      </c>
      <c r="P188" s="19">
        <v>0.76329999999999998</v>
      </c>
      <c r="Q188" s="19">
        <v>0.77580000000000005</v>
      </c>
      <c r="R188" s="19">
        <v>0.75880000000000003</v>
      </c>
      <c r="S188" s="19">
        <v>0.75839999999999996</v>
      </c>
      <c r="T188" s="19">
        <v>0.76970000000000005</v>
      </c>
      <c r="U188" s="19">
        <v>0.78480000000000005</v>
      </c>
      <c r="V188" s="19">
        <v>0.79830000000000001</v>
      </c>
      <c r="W188" s="19">
        <v>0.78859999999999997</v>
      </c>
      <c r="X188" s="19">
        <v>0.76790000000000003</v>
      </c>
      <c r="Y188" s="19">
        <v>1.0474000000000001</v>
      </c>
      <c r="Z188" s="19">
        <v>1.6894</v>
      </c>
      <c r="AA188" s="19">
        <v>1.6319999999999999</v>
      </c>
    </row>
    <row r="189" spans="1:27" ht="12.75" customHeight="1" thickBot="1">
      <c r="A189" s="11">
        <v>45473</v>
      </c>
      <c r="B189" s="11" t="s">
        <v>6</v>
      </c>
      <c r="C189" s="20">
        <v>1.5364</v>
      </c>
      <c r="D189" s="20">
        <v>1.486</v>
      </c>
      <c r="E189" s="20">
        <v>1.4621999999999999</v>
      </c>
      <c r="F189" s="20"/>
      <c r="G189" s="20">
        <v>1.2807999999999999</v>
      </c>
      <c r="H189" s="20">
        <v>0.54420000000000002</v>
      </c>
      <c r="I189" s="20">
        <v>0.45700000000000002</v>
      </c>
      <c r="J189" s="20">
        <v>0.46460000000000001</v>
      </c>
      <c r="K189" s="20">
        <v>0.51580000000000004</v>
      </c>
      <c r="L189" s="20">
        <v>0.57399999999999995</v>
      </c>
      <c r="M189" s="20">
        <v>0.62509999999999999</v>
      </c>
      <c r="N189" s="20">
        <v>0.65539999999999998</v>
      </c>
      <c r="O189" s="20">
        <v>0.68969999999999998</v>
      </c>
      <c r="P189" s="20">
        <v>0.71020000000000005</v>
      </c>
      <c r="Q189" s="20">
        <v>0.70660000000000001</v>
      </c>
      <c r="R189" s="20">
        <v>0.6986</v>
      </c>
      <c r="S189" s="20">
        <v>0.69479999999999997</v>
      </c>
      <c r="T189" s="20">
        <v>0.70140000000000002</v>
      </c>
      <c r="U189" s="20">
        <v>0.70040000000000002</v>
      </c>
      <c r="V189" s="20">
        <v>0.70909999999999995</v>
      </c>
      <c r="W189" s="20">
        <v>0.70150000000000001</v>
      </c>
      <c r="X189" s="20">
        <v>0.68559999999999999</v>
      </c>
      <c r="Y189" s="20">
        <v>0.95640000000000003</v>
      </c>
      <c r="Z189" s="20">
        <v>1.6037999999999999</v>
      </c>
      <c r="AA189" s="20">
        <v>1.5454000000000001</v>
      </c>
    </row>
    <row r="190" spans="1:27" ht="12.75" customHeight="1">
      <c r="A190" s="12">
        <v>45474</v>
      </c>
      <c r="B190" s="12" t="s">
        <v>7</v>
      </c>
      <c r="C190" s="21">
        <v>1.4560999999999999</v>
      </c>
      <c r="D190" s="21">
        <v>1.4086000000000001</v>
      </c>
      <c r="E190" s="21">
        <v>1.3814</v>
      </c>
      <c r="F190" s="21"/>
      <c r="G190" s="21">
        <v>1.2226999999999999</v>
      </c>
      <c r="H190" s="21">
        <v>0.51549999999999996</v>
      </c>
      <c r="I190" s="21">
        <v>0.47510000000000002</v>
      </c>
      <c r="J190" s="21">
        <v>0.53539999999999999</v>
      </c>
      <c r="K190" s="21">
        <v>0.6129</v>
      </c>
      <c r="L190" s="21">
        <v>0.69099999999999995</v>
      </c>
      <c r="M190" s="21">
        <v>0.73629999999999995</v>
      </c>
      <c r="N190" s="21">
        <v>0.74180000000000001</v>
      </c>
      <c r="O190" s="21">
        <v>0.75219999999999998</v>
      </c>
      <c r="P190" s="21">
        <v>0.75749999999999995</v>
      </c>
      <c r="Q190" s="21">
        <v>0.76680000000000004</v>
      </c>
      <c r="R190" s="21">
        <v>0.75070000000000003</v>
      </c>
      <c r="S190" s="21">
        <v>0.72319999999999995</v>
      </c>
      <c r="T190" s="21">
        <v>0.70640000000000003</v>
      </c>
      <c r="U190" s="21">
        <v>0.7046</v>
      </c>
      <c r="V190" s="21">
        <v>0.71699999999999997</v>
      </c>
      <c r="W190" s="21">
        <v>0.70369999999999999</v>
      </c>
      <c r="X190" s="21">
        <v>0.68910000000000005</v>
      </c>
      <c r="Y190" s="21">
        <v>0.97499999999999998</v>
      </c>
      <c r="Z190" s="21">
        <v>1.6084000000000001</v>
      </c>
      <c r="AA190" s="21">
        <v>1.5615000000000001</v>
      </c>
    </row>
    <row r="191" spans="1:27" ht="12.75" customHeight="1">
      <c r="A191" s="4">
        <v>45475</v>
      </c>
      <c r="B191" s="4" t="s">
        <v>8</v>
      </c>
      <c r="C191" s="18">
        <v>1.4633</v>
      </c>
      <c r="D191" s="18">
        <v>1.4119999999999999</v>
      </c>
      <c r="E191" s="18">
        <v>1.3889</v>
      </c>
      <c r="F191" s="18"/>
      <c r="G191" s="18">
        <v>1.2292000000000001</v>
      </c>
      <c r="H191" s="18">
        <v>0.52929999999999999</v>
      </c>
      <c r="I191" s="18">
        <v>0.48320000000000002</v>
      </c>
      <c r="J191" s="18">
        <v>0.55000000000000004</v>
      </c>
      <c r="K191" s="18">
        <v>0.6391</v>
      </c>
      <c r="L191" s="18">
        <v>0.71630000000000005</v>
      </c>
      <c r="M191" s="18">
        <v>0.77969999999999995</v>
      </c>
      <c r="N191" s="18">
        <v>0.80169999999999997</v>
      </c>
      <c r="O191" s="18">
        <v>0.81010000000000004</v>
      </c>
      <c r="P191" s="18">
        <v>0.80879999999999996</v>
      </c>
      <c r="Q191" s="18">
        <v>0.82550000000000001</v>
      </c>
      <c r="R191" s="18">
        <v>0.81079999999999997</v>
      </c>
      <c r="S191" s="18">
        <v>0.75829999999999997</v>
      </c>
      <c r="T191" s="18">
        <v>0.73670000000000002</v>
      </c>
      <c r="U191" s="18">
        <v>0.73950000000000005</v>
      </c>
      <c r="V191" s="18">
        <v>0.74539999999999995</v>
      </c>
      <c r="W191" s="18">
        <v>0.72419999999999995</v>
      </c>
      <c r="X191" s="18">
        <v>0.71099999999999997</v>
      </c>
      <c r="Y191" s="18">
        <v>1.0125</v>
      </c>
      <c r="Z191" s="18">
        <v>1.6411</v>
      </c>
      <c r="AA191" s="18">
        <v>1.5648</v>
      </c>
    </row>
    <row r="192" spans="1:27" ht="12.75" customHeight="1">
      <c r="A192" s="4">
        <v>45476</v>
      </c>
      <c r="B192" s="4" t="s">
        <v>9</v>
      </c>
      <c r="C192" s="18">
        <v>1.4703999999999999</v>
      </c>
      <c r="D192" s="18">
        <v>1.4300999999999999</v>
      </c>
      <c r="E192" s="18">
        <v>1.4024000000000001</v>
      </c>
      <c r="F192" s="18"/>
      <c r="G192" s="18">
        <v>1.2438</v>
      </c>
      <c r="H192" s="18">
        <v>0.54269999999999996</v>
      </c>
      <c r="I192" s="18">
        <v>0.48930000000000001</v>
      </c>
      <c r="J192" s="18">
        <v>0.5484</v>
      </c>
      <c r="K192" s="18">
        <v>0.63460000000000005</v>
      </c>
      <c r="L192" s="18">
        <v>0.69579999999999997</v>
      </c>
      <c r="M192" s="18">
        <v>0.74480000000000002</v>
      </c>
      <c r="N192" s="18">
        <v>0.76519999999999999</v>
      </c>
      <c r="O192" s="18">
        <v>0.77769999999999995</v>
      </c>
      <c r="P192" s="18">
        <v>0.78490000000000004</v>
      </c>
      <c r="Q192" s="18">
        <v>0.80130000000000001</v>
      </c>
      <c r="R192" s="18">
        <v>0.79259999999999997</v>
      </c>
      <c r="S192" s="18">
        <v>0.75429999999999997</v>
      </c>
      <c r="T192" s="18">
        <v>0.72450000000000003</v>
      </c>
      <c r="U192" s="18">
        <v>0.72199999999999998</v>
      </c>
      <c r="V192" s="18">
        <v>0.73440000000000005</v>
      </c>
      <c r="W192" s="18">
        <v>0.71350000000000002</v>
      </c>
      <c r="X192" s="18">
        <v>0.70540000000000003</v>
      </c>
      <c r="Y192" s="18">
        <v>1.0004</v>
      </c>
      <c r="Z192" s="18">
        <v>1.6194</v>
      </c>
      <c r="AA192" s="18">
        <v>1.5530999999999999</v>
      </c>
    </row>
    <row r="193" spans="1:27" ht="12.75" customHeight="1">
      <c r="A193" s="4">
        <v>45477</v>
      </c>
      <c r="B193" s="4" t="s">
        <v>3</v>
      </c>
      <c r="C193" s="18">
        <v>1.4569000000000001</v>
      </c>
      <c r="D193" s="18">
        <v>1.4081999999999999</v>
      </c>
      <c r="E193" s="18">
        <v>1.3809</v>
      </c>
      <c r="F193" s="18"/>
      <c r="G193" s="18">
        <v>1.2281</v>
      </c>
      <c r="H193" s="18">
        <v>0.52849999999999997</v>
      </c>
      <c r="I193" s="18">
        <v>0.48130000000000001</v>
      </c>
      <c r="J193" s="18">
        <v>0.55289999999999995</v>
      </c>
      <c r="K193" s="18">
        <v>0.64400000000000002</v>
      </c>
      <c r="L193" s="18">
        <v>0.70409999999999995</v>
      </c>
      <c r="M193" s="18">
        <v>0.74709999999999999</v>
      </c>
      <c r="N193" s="18">
        <v>0.75829999999999997</v>
      </c>
      <c r="O193" s="18">
        <v>0.79169999999999996</v>
      </c>
      <c r="P193" s="18">
        <v>0.79890000000000005</v>
      </c>
      <c r="Q193" s="18">
        <v>0.81240000000000001</v>
      </c>
      <c r="R193" s="18">
        <v>0.79469999999999996</v>
      </c>
      <c r="S193" s="18">
        <v>0.77890000000000004</v>
      </c>
      <c r="T193" s="18">
        <v>0.75749999999999995</v>
      </c>
      <c r="U193" s="18">
        <v>0.75649999999999995</v>
      </c>
      <c r="V193" s="18">
        <v>0.7671</v>
      </c>
      <c r="W193" s="18">
        <v>0.73819999999999997</v>
      </c>
      <c r="X193" s="18">
        <v>0.72030000000000005</v>
      </c>
      <c r="Y193" s="18">
        <v>1.0421</v>
      </c>
      <c r="Z193" s="18">
        <v>1.6545000000000001</v>
      </c>
      <c r="AA193" s="18">
        <v>1.5931999999999999</v>
      </c>
    </row>
    <row r="194" spans="1:27" ht="12.75" customHeight="1">
      <c r="A194" s="4">
        <v>45478</v>
      </c>
      <c r="B194" s="4" t="s">
        <v>4</v>
      </c>
      <c r="C194" s="18">
        <v>1.4993000000000001</v>
      </c>
      <c r="D194" s="18">
        <v>1.4523999999999999</v>
      </c>
      <c r="E194" s="18">
        <v>1.4174</v>
      </c>
      <c r="F194" s="18"/>
      <c r="G194" s="18">
        <v>1.3186</v>
      </c>
      <c r="H194" s="18">
        <v>0.61580000000000001</v>
      </c>
      <c r="I194" s="18">
        <v>0.50390000000000001</v>
      </c>
      <c r="J194" s="18">
        <v>0.55620000000000003</v>
      </c>
      <c r="K194" s="18">
        <v>0.62670000000000003</v>
      </c>
      <c r="L194" s="18">
        <v>0.67820000000000003</v>
      </c>
      <c r="M194" s="18">
        <v>0.72440000000000004</v>
      </c>
      <c r="N194" s="18">
        <v>0.73619999999999997</v>
      </c>
      <c r="O194" s="18">
        <v>0.76329999999999998</v>
      </c>
      <c r="P194" s="18">
        <v>0.77580000000000005</v>
      </c>
      <c r="Q194" s="18">
        <v>0.79579999999999995</v>
      </c>
      <c r="R194" s="18">
        <v>0.78990000000000005</v>
      </c>
      <c r="S194" s="18">
        <v>0.76400000000000001</v>
      </c>
      <c r="T194" s="18">
        <v>0.75560000000000005</v>
      </c>
      <c r="U194" s="18">
        <v>0.76900000000000002</v>
      </c>
      <c r="V194" s="18">
        <v>0.77829999999999999</v>
      </c>
      <c r="W194" s="18">
        <v>0.77680000000000005</v>
      </c>
      <c r="X194" s="18">
        <v>0.76529999999999998</v>
      </c>
      <c r="Y194" s="18">
        <v>1.1577</v>
      </c>
      <c r="Z194" s="18">
        <v>1.6953</v>
      </c>
      <c r="AA194" s="18">
        <v>1.6166</v>
      </c>
    </row>
    <row r="195" spans="1:27" ht="12.75" customHeight="1">
      <c r="A195" s="4">
        <v>45479</v>
      </c>
      <c r="B195" s="4" t="s">
        <v>5</v>
      </c>
      <c r="C195" s="18">
        <v>1.5310999999999999</v>
      </c>
      <c r="D195" s="18">
        <v>1.4812000000000001</v>
      </c>
      <c r="E195" s="18">
        <v>1.4461999999999999</v>
      </c>
      <c r="F195" s="18"/>
      <c r="G195" s="18">
        <v>1.3259000000000001</v>
      </c>
      <c r="H195" s="18">
        <v>0.60899999999999999</v>
      </c>
      <c r="I195" s="18">
        <v>0.50680000000000003</v>
      </c>
      <c r="J195" s="18">
        <v>0.53559999999999997</v>
      </c>
      <c r="K195" s="18">
        <v>0.58720000000000006</v>
      </c>
      <c r="L195" s="18">
        <v>0.63849999999999996</v>
      </c>
      <c r="M195" s="18">
        <v>0.69330000000000003</v>
      </c>
      <c r="N195" s="18">
        <v>0.72070000000000001</v>
      </c>
      <c r="O195" s="18">
        <v>0.73450000000000004</v>
      </c>
      <c r="P195" s="18">
        <v>0.73729999999999996</v>
      </c>
      <c r="Q195" s="18">
        <v>0.73019999999999996</v>
      </c>
      <c r="R195" s="18">
        <v>0.71950000000000003</v>
      </c>
      <c r="S195" s="18">
        <v>0.73019999999999996</v>
      </c>
      <c r="T195" s="18">
        <v>0.7349</v>
      </c>
      <c r="U195" s="18">
        <v>0.76800000000000002</v>
      </c>
      <c r="V195" s="18">
        <v>0.77600000000000002</v>
      </c>
      <c r="W195" s="18">
        <v>0.74119999999999997</v>
      </c>
      <c r="X195" s="18">
        <v>0.74419999999999997</v>
      </c>
      <c r="Y195" s="18">
        <v>1.0872999999999999</v>
      </c>
      <c r="Z195" s="18">
        <v>1.6839</v>
      </c>
      <c r="AA195" s="18">
        <v>1.6213</v>
      </c>
    </row>
    <row r="196" spans="1:27" ht="12.75" customHeight="1">
      <c r="A196" s="4">
        <v>45480</v>
      </c>
      <c r="B196" s="4" t="s">
        <v>6</v>
      </c>
      <c r="C196" s="18">
        <v>1.5354000000000001</v>
      </c>
      <c r="D196" s="18">
        <v>1.4859</v>
      </c>
      <c r="E196" s="18">
        <v>1.4593</v>
      </c>
      <c r="F196" s="18"/>
      <c r="G196" s="18">
        <v>1.3435999999999999</v>
      </c>
      <c r="H196" s="18">
        <v>0.59489999999999998</v>
      </c>
      <c r="I196" s="18">
        <v>0.46639999999999998</v>
      </c>
      <c r="J196" s="18">
        <v>0.46600000000000003</v>
      </c>
      <c r="K196" s="18">
        <v>0.51249999999999996</v>
      </c>
      <c r="L196" s="18">
        <v>0.56559999999999999</v>
      </c>
      <c r="M196" s="18">
        <v>0.61350000000000005</v>
      </c>
      <c r="N196" s="18">
        <v>0.64790000000000003</v>
      </c>
      <c r="O196" s="18">
        <v>0.68600000000000005</v>
      </c>
      <c r="P196" s="18">
        <v>0.69589999999999996</v>
      </c>
      <c r="Q196" s="18">
        <v>0.69530000000000003</v>
      </c>
      <c r="R196" s="18">
        <v>0.67669999999999997</v>
      </c>
      <c r="S196" s="18">
        <v>0.67859999999999998</v>
      </c>
      <c r="T196" s="18">
        <v>0.68020000000000003</v>
      </c>
      <c r="U196" s="18">
        <v>0.68530000000000002</v>
      </c>
      <c r="V196" s="18">
        <v>0.69810000000000005</v>
      </c>
      <c r="W196" s="18">
        <v>0.68189999999999995</v>
      </c>
      <c r="X196" s="18">
        <v>0.68289999999999995</v>
      </c>
      <c r="Y196" s="18">
        <v>0.99709999999999999</v>
      </c>
      <c r="Z196" s="18">
        <v>1.6105</v>
      </c>
      <c r="AA196" s="18">
        <v>1.5601</v>
      </c>
    </row>
    <row r="197" spans="1:27" ht="12.75" customHeight="1">
      <c r="A197" s="4">
        <v>45481</v>
      </c>
      <c r="B197" s="4" t="s">
        <v>7</v>
      </c>
      <c r="C197" s="18">
        <v>1.4644999999999999</v>
      </c>
      <c r="D197" s="18">
        <v>1.4288000000000001</v>
      </c>
      <c r="E197" s="18">
        <v>1.3982000000000001</v>
      </c>
      <c r="F197" s="18"/>
      <c r="G197" s="18">
        <v>1.3106</v>
      </c>
      <c r="H197" s="18">
        <v>0.58309999999999995</v>
      </c>
      <c r="I197" s="18">
        <v>0.49309999999999998</v>
      </c>
      <c r="J197" s="18">
        <v>0.55330000000000001</v>
      </c>
      <c r="K197" s="18">
        <v>0.62619999999999998</v>
      </c>
      <c r="L197" s="18">
        <v>0.68400000000000005</v>
      </c>
      <c r="M197" s="18">
        <v>0.72319999999999995</v>
      </c>
      <c r="N197" s="18">
        <v>0.748</v>
      </c>
      <c r="O197" s="18">
        <v>0.76239999999999997</v>
      </c>
      <c r="P197" s="18">
        <v>0.77129999999999999</v>
      </c>
      <c r="Q197" s="18">
        <v>0.78949999999999998</v>
      </c>
      <c r="R197" s="18">
        <v>0.77700000000000002</v>
      </c>
      <c r="S197" s="18">
        <v>0.73380000000000001</v>
      </c>
      <c r="T197" s="18">
        <v>0.70789999999999997</v>
      </c>
      <c r="U197" s="18">
        <v>0.70030000000000003</v>
      </c>
      <c r="V197" s="18">
        <v>0.71099999999999997</v>
      </c>
      <c r="W197" s="18">
        <v>0.69889999999999997</v>
      </c>
      <c r="X197" s="18">
        <v>0.69079999999999997</v>
      </c>
      <c r="Y197" s="18">
        <v>1.0645</v>
      </c>
      <c r="Z197" s="18">
        <v>1.6245000000000001</v>
      </c>
      <c r="AA197" s="18">
        <v>1.5471999999999999</v>
      </c>
    </row>
    <row r="198" spans="1:27" ht="12.75" customHeight="1">
      <c r="A198" s="4">
        <v>45482</v>
      </c>
      <c r="B198" s="4" t="s">
        <v>8</v>
      </c>
      <c r="C198" s="18">
        <v>1.4537</v>
      </c>
      <c r="D198" s="18">
        <v>1.4127000000000001</v>
      </c>
      <c r="E198" s="18">
        <v>1.3874</v>
      </c>
      <c r="F198" s="18"/>
      <c r="G198" s="18">
        <v>1.2873000000000001</v>
      </c>
      <c r="H198" s="18">
        <v>0.57920000000000005</v>
      </c>
      <c r="I198" s="18">
        <v>0.49909999999999999</v>
      </c>
      <c r="J198" s="18">
        <v>0.56410000000000005</v>
      </c>
      <c r="K198" s="18">
        <v>0.65100000000000002</v>
      </c>
      <c r="L198" s="18">
        <v>0.71150000000000002</v>
      </c>
      <c r="M198" s="18">
        <v>0.75890000000000002</v>
      </c>
      <c r="N198" s="18">
        <v>0.76639999999999997</v>
      </c>
      <c r="O198" s="18">
        <v>0.7923</v>
      </c>
      <c r="P198" s="18">
        <v>0.80010000000000003</v>
      </c>
      <c r="Q198" s="18">
        <v>0.81899999999999995</v>
      </c>
      <c r="R198" s="18">
        <v>0.7893</v>
      </c>
      <c r="S198" s="18">
        <v>0.754</v>
      </c>
      <c r="T198" s="18">
        <v>0.72140000000000004</v>
      </c>
      <c r="U198" s="18">
        <v>0.72860000000000003</v>
      </c>
      <c r="V198" s="18">
        <v>0.73409999999999997</v>
      </c>
      <c r="W198" s="18">
        <v>0.73440000000000005</v>
      </c>
      <c r="X198" s="18">
        <v>0.72199999999999998</v>
      </c>
      <c r="Y198" s="18">
        <v>1.0806</v>
      </c>
      <c r="Z198" s="18">
        <v>1.6595</v>
      </c>
      <c r="AA198" s="18">
        <v>1.5976999999999999</v>
      </c>
    </row>
    <row r="199" spans="1:27" ht="12.75" customHeight="1">
      <c r="A199" s="4">
        <v>45483</v>
      </c>
      <c r="B199" s="4" t="s">
        <v>9</v>
      </c>
      <c r="C199" s="18">
        <v>1.4981</v>
      </c>
      <c r="D199" s="18">
        <v>1.4525999999999999</v>
      </c>
      <c r="E199" s="18">
        <v>1.4232</v>
      </c>
      <c r="F199" s="18"/>
      <c r="G199" s="18">
        <v>1.3305</v>
      </c>
      <c r="H199" s="18">
        <v>0.61229999999999996</v>
      </c>
      <c r="I199" s="18">
        <v>0.52849999999999997</v>
      </c>
      <c r="J199" s="18">
        <v>0.58789999999999998</v>
      </c>
      <c r="K199" s="18">
        <v>0.65439999999999998</v>
      </c>
      <c r="L199" s="18">
        <v>0.72050000000000003</v>
      </c>
      <c r="M199" s="18">
        <v>0.77559999999999996</v>
      </c>
      <c r="N199" s="18">
        <v>0.78720000000000001</v>
      </c>
      <c r="O199" s="18">
        <v>0.80979999999999996</v>
      </c>
      <c r="P199" s="18">
        <v>0.81779999999999997</v>
      </c>
      <c r="Q199" s="18">
        <v>0.82110000000000005</v>
      </c>
      <c r="R199" s="18">
        <v>0.80640000000000001</v>
      </c>
      <c r="S199" s="18">
        <v>0.77129999999999999</v>
      </c>
      <c r="T199" s="18">
        <v>0.75580000000000003</v>
      </c>
      <c r="U199" s="18">
        <v>0.74439999999999995</v>
      </c>
      <c r="V199" s="18">
        <v>0.73680000000000001</v>
      </c>
      <c r="W199" s="18">
        <v>0.72770000000000001</v>
      </c>
      <c r="X199" s="18">
        <v>0.72419999999999995</v>
      </c>
      <c r="Y199" s="18">
        <v>1.1384000000000001</v>
      </c>
      <c r="Z199" s="18">
        <v>1.6456999999999999</v>
      </c>
      <c r="AA199" s="18">
        <v>1.5669</v>
      </c>
    </row>
    <row r="200" spans="1:27" ht="12.75" customHeight="1">
      <c r="A200" s="4">
        <v>45484</v>
      </c>
      <c r="B200" s="4" t="s">
        <v>3</v>
      </c>
      <c r="C200" s="18">
        <v>1.4795</v>
      </c>
      <c r="D200" s="18">
        <v>1.4280999999999999</v>
      </c>
      <c r="E200" s="18">
        <v>1.4043000000000001</v>
      </c>
      <c r="F200" s="18"/>
      <c r="G200" s="18">
        <v>1.3371999999999999</v>
      </c>
      <c r="H200" s="18">
        <v>0.67149999999999999</v>
      </c>
      <c r="I200" s="18">
        <v>0.5181</v>
      </c>
      <c r="J200" s="18">
        <v>0.55589999999999995</v>
      </c>
      <c r="K200" s="18">
        <v>0.63619999999999999</v>
      </c>
      <c r="L200" s="18">
        <v>0.69879999999999998</v>
      </c>
      <c r="M200" s="18">
        <v>0.74729999999999996</v>
      </c>
      <c r="N200" s="18">
        <v>0.76739999999999997</v>
      </c>
      <c r="O200" s="18">
        <v>0.7792</v>
      </c>
      <c r="P200" s="18">
        <v>0.77180000000000004</v>
      </c>
      <c r="Q200" s="18">
        <v>0.79049999999999998</v>
      </c>
      <c r="R200" s="18">
        <v>0.78180000000000005</v>
      </c>
      <c r="S200" s="18">
        <v>0.74650000000000005</v>
      </c>
      <c r="T200" s="18">
        <v>0.73260000000000003</v>
      </c>
      <c r="U200" s="18">
        <v>0.71909999999999996</v>
      </c>
      <c r="V200" s="18">
        <v>0.72850000000000004</v>
      </c>
      <c r="W200" s="18">
        <v>0.72019999999999995</v>
      </c>
      <c r="X200" s="18">
        <v>0.72970000000000002</v>
      </c>
      <c r="Y200" s="18">
        <v>1.1373</v>
      </c>
      <c r="Z200" s="18">
        <v>1.6362000000000001</v>
      </c>
      <c r="AA200" s="18">
        <v>1.5677000000000001</v>
      </c>
    </row>
    <row r="201" spans="1:27" ht="12.75" customHeight="1">
      <c r="A201" s="4">
        <v>45485</v>
      </c>
      <c r="B201" s="4" t="s">
        <v>4</v>
      </c>
      <c r="C201" s="18">
        <v>1.4706999999999999</v>
      </c>
      <c r="D201" s="18">
        <v>1.4224000000000001</v>
      </c>
      <c r="E201" s="18">
        <v>1.3759999999999999</v>
      </c>
      <c r="F201" s="18"/>
      <c r="G201" s="18">
        <v>1.325</v>
      </c>
      <c r="H201" s="18">
        <v>0.7026</v>
      </c>
      <c r="I201" s="18">
        <v>0.50949999999999995</v>
      </c>
      <c r="J201" s="18">
        <v>0.55520000000000003</v>
      </c>
      <c r="K201" s="18">
        <v>0.63249999999999995</v>
      </c>
      <c r="L201" s="18">
        <v>0.68430000000000002</v>
      </c>
      <c r="M201" s="18">
        <v>0.74609999999999999</v>
      </c>
      <c r="N201" s="18">
        <v>0.76029999999999998</v>
      </c>
      <c r="O201" s="18">
        <v>0.77470000000000006</v>
      </c>
      <c r="P201" s="18">
        <v>0.79300000000000004</v>
      </c>
      <c r="Q201" s="18">
        <v>0.83009999999999995</v>
      </c>
      <c r="R201" s="18">
        <v>0.82330000000000003</v>
      </c>
      <c r="S201" s="18">
        <v>0.79669999999999996</v>
      </c>
      <c r="T201" s="18">
        <v>0.76459999999999995</v>
      </c>
      <c r="U201" s="18">
        <v>0.754</v>
      </c>
      <c r="V201" s="18">
        <v>0.75770000000000004</v>
      </c>
      <c r="W201" s="18">
        <v>0.76390000000000002</v>
      </c>
      <c r="X201" s="18">
        <v>0.78739999999999999</v>
      </c>
      <c r="Y201" s="18">
        <v>1.2136</v>
      </c>
      <c r="Z201" s="18">
        <v>1.6611</v>
      </c>
      <c r="AA201" s="18">
        <v>1.5834999999999999</v>
      </c>
    </row>
    <row r="202" spans="1:27" ht="12.75" customHeight="1">
      <c r="A202" s="4">
        <v>45486</v>
      </c>
      <c r="B202" s="4" t="s">
        <v>5</v>
      </c>
      <c r="C202" s="18">
        <v>1.5057</v>
      </c>
      <c r="D202" s="18">
        <v>1.4516</v>
      </c>
      <c r="E202" s="18">
        <v>1.4245000000000001</v>
      </c>
      <c r="F202" s="18"/>
      <c r="G202" s="18">
        <v>1.3565</v>
      </c>
      <c r="H202" s="18">
        <v>0.64810000000000001</v>
      </c>
      <c r="I202" s="18">
        <v>0.49609999999999999</v>
      </c>
      <c r="J202" s="18">
        <v>0.51090000000000002</v>
      </c>
      <c r="K202" s="18">
        <v>0.56499999999999995</v>
      </c>
      <c r="L202" s="18">
        <v>0.61299999999999999</v>
      </c>
      <c r="M202" s="18">
        <v>0.66359999999999997</v>
      </c>
      <c r="N202" s="18">
        <v>0.68620000000000003</v>
      </c>
      <c r="O202" s="18">
        <v>0.69710000000000005</v>
      </c>
      <c r="P202" s="18">
        <v>0.70279999999999998</v>
      </c>
      <c r="Q202" s="18">
        <v>0.70089999999999997</v>
      </c>
      <c r="R202" s="18">
        <v>0.69820000000000004</v>
      </c>
      <c r="S202" s="18">
        <v>0.70050000000000001</v>
      </c>
      <c r="T202" s="18">
        <v>0.70489999999999997</v>
      </c>
      <c r="U202" s="18">
        <v>0.7218</v>
      </c>
      <c r="V202" s="18">
        <v>0.72689999999999999</v>
      </c>
      <c r="W202" s="18">
        <v>0.71150000000000002</v>
      </c>
      <c r="X202" s="18">
        <v>0.71730000000000005</v>
      </c>
      <c r="Y202" s="18">
        <v>1.1177999999999999</v>
      </c>
      <c r="Z202" s="18">
        <v>1.6814</v>
      </c>
      <c r="AA202" s="18">
        <v>1.6093</v>
      </c>
    </row>
    <row r="203" spans="1:27" ht="12.75" customHeight="1">
      <c r="A203" s="4">
        <v>45487</v>
      </c>
      <c r="B203" s="4" t="s">
        <v>6</v>
      </c>
      <c r="C203" s="18">
        <v>1.5313000000000001</v>
      </c>
      <c r="D203" s="18">
        <v>1.4786999999999999</v>
      </c>
      <c r="E203" s="18">
        <v>1.4457</v>
      </c>
      <c r="F203" s="18"/>
      <c r="G203" s="18">
        <v>1.3657999999999999</v>
      </c>
      <c r="H203" s="18">
        <v>0.61619999999999997</v>
      </c>
      <c r="I203" s="18">
        <v>0.45150000000000001</v>
      </c>
      <c r="J203" s="18">
        <v>0.46079999999999999</v>
      </c>
      <c r="K203" s="18">
        <v>0.51470000000000005</v>
      </c>
      <c r="L203" s="18">
        <v>0.58040000000000003</v>
      </c>
      <c r="M203" s="18">
        <v>0.63600000000000001</v>
      </c>
      <c r="N203" s="18">
        <v>0.65159999999999996</v>
      </c>
      <c r="O203" s="18">
        <v>0.68659999999999999</v>
      </c>
      <c r="P203" s="18">
        <v>0.69599999999999995</v>
      </c>
      <c r="Q203" s="18">
        <v>0.69330000000000003</v>
      </c>
      <c r="R203" s="18">
        <v>0.69210000000000005</v>
      </c>
      <c r="S203" s="18">
        <v>0.69299999999999995</v>
      </c>
      <c r="T203" s="18">
        <v>0.68559999999999999</v>
      </c>
      <c r="U203" s="18">
        <v>0.68569999999999998</v>
      </c>
      <c r="V203" s="18">
        <v>0.7056</v>
      </c>
      <c r="W203" s="18">
        <v>0.6915</v>
      </c>
      <c r="X203" s="18">
        <v>0.6835</v>
      </c>
      <c r="Y203" s="18">
        <v>1.0891</v>
      </c>
      <c r="Z203" s="18">
        <v>1.6156999999999999</v>
      </c>
      <c r="AA203" s="18">
        <v>1.5409999999999999</v>
      </c>
    </row>
    <row r="204" spans="1:27" ht="12.75" customHeight="1">
      <c r="A204" s="4">
        <v>45488</v>
      </c>
      <c r="B204" s="4" t="s">
        <v>7</v>
      </c>
      <c r="C204" s="18">
        <v>1.4453</v>
      </c>
      <c r="D204" s="18">
        <v>1.3960999999999999</v>
      </c>
      <c r="E204" s="18">
        <v>1.3647</v>
      </c>
      <c r="F204" s="18"/>
      <c r="G204" s="18">
        <v>1.3118000000000001</v>
      </c>
      <c r="H204" s="18">
        <v>0.62429999999999997</v>
      </c>
      <c r="I204" s="18">
        <v>0.47760000000000002</v>
      </c>
      <c r="J204" s="18">
        <v>0.53710000000000002</v>
      </c>
      <c r="K204" s="18">
        <v>0.61919999999999997</v>
      </c>
      <c r="L204" s="18">
        <v>0.6804</v>
      </c>
      <c r="M204" s="18">
        <v>0.72629999999999995</v>
      </c>
      <c r="N204" s="18">
        <v>0.74970000000000003</v>
      </c>
      <c r="O204" s="18">
        <v>0.76690000000000003</v>
      </c>
      <c r="P204" s="18">
        <v>0.76580000000000004</v>
      </c>
      <c r="Q204" s="18">
        <v>0.77639999999999998</v>
      </c>
      <c r="R204" s="18">
        <v>0.74399999999999999</v>
      </c>
      <c r="S204" s="18">
        <v>0.71399999999999997</v>
      </c>
      <c r="T204" s="18">
        <v>0.6865</v>
      </c>
      <c r="U204" s="18">
        <v>0.67900000000000005</v>
      </c>
      <c r="V204" s="18">
        <v>0.68540000000000001</v>
      </c>
      <c r="W204" s="18">
        <v>0.69669999999999999</v>
      </c>
      <c r="X204" s="18">
        <v>0.68189999999999995</v>
      </c>
      <c r="Y204" s="18">
        <v>1.1334</v>
      </c>
      <c r="Z204" s="18">
        <v>1.5915999999999999</v>
      </c>
      <c r="AA204" s="18">
        <v>1.5083</v>
      </c>
    </row>
    <row r="205" spans="1:27" ht="12.75" customHeight="1">
      <c r="A205" s="4">
        <v>45489</v>
      </c>
      <c r="B205" s="4" t="s">
        <v>8</v>
      </c>
      <c r="C205" s="18">
        <v>1.4293</v>
      </c>
      <c r="D205" s="18">
        <v>1.3845000000000001</v>
      </c>
      <c r="E205" s="18">
        <v>1.3619000000000001</v>
      </c>
      <c r="F205" s="18"/>
      <c r="G205" s="18">
        <v>1.3220000000000001</v>
      </c>
      <c r="H205" s="18">
        <v>0.64319999999999999</v>
      </c>
      <c r="I205" s="18">
        <v>0.48149999999999998</v>
      </c>
      <c r="J205" s="18">
        <v>0.54320000000000002</v>
      </c>
      <c r="K205" s="18">
        <v>0.63419999999999999</v>
      </c>
      <c r="L205" s="18">
        <v>0.69799999999999995</v>
      </c>
      <c r="M205" s="18">
        <v>0.75470000000000004</v>
      </c>
      <c r="N205" s="18">
        <v>0.77769999999999995</v>
      </c>
      <c r="O205" s="18">
        <v>0.7802</v>
      </c>
      <c r="P205" s="18">
        <v>0.78159999999999996</v>
      </c>
      <c r="Q205" s="18">
        <v>0.79620000000000002</v>
      </c>
      <c r="R205" s="18">
        <v>0.7762</v>
      </c>
      <c r="S205" s="18">
        <v>0.75</v>
      </c>
      <c r="T205" s="18">
        <v>0.72860000000000003</v>
      </c>
      <c r="U205" s="18">
        <v>0.72689999999999999</v>
      </c>
      <c r="V205" s="18">
        <v>0.74739999999999995</v>
      </c>
      <c r="W205" s="18">
        <v>0.72940000000000005</v>
      </c>
      <c r="X205" s="18">
        <v>0.71379999999999999</v>
      </c>
      <c r="Y205" s="18">
        <v>1.1361000000000001</v>
      </c>
      <c r="Z205" s="18">
        <v>1.6261000000000001</v>
      </c>
      <c r="AA205" s="18">
        <v>1.5546</v>
      </c>
    </row>
    <row r="206" spans="1:27" ht="12.75" customHeight="1">
      <c r="A206" s="4">
        <v>45490</v>
      </c>
      <c r="B206" s="4" t="s">
        <v>9</v>
      </c>
      <c r="C206" s="18">
        <v>1.4610000000000001</v>
      </c>
      <c r="D206" s="18">
        <v>1.4113</v>
      </c>
      <c r="E206" s="18">
        <v>1.3882000000000001</v>
      </c>
      <c r="F206" s="18"/>
      <c r="G206" s="18">
        <v>1.3467</v>
      </c>
      <c r="H206" s="18">
        <v>0.65769999999999995</v>
      </c>
      <c r="I206" s="18">
        <v>0.49</v>
      </c>
      <c r="J206" s="18">
        <v>0.55349999999999999</v>
      </c>
      <c r="K206" s="18">
        <v>0.64149999999999996</v>
      </c>
      <c r="L206" s="18">
        <v>0.71440000000000003</v>
      </c>
      <c r="M206" s="18">
        <v>0.77359999999999995</v>
      </c>
      <c r="N206" s="18">
        <v>0.80759999999999998</v>
      </c>
      <c r="O206" s="18">
        <v>0.81579999999999997</v>
      </c>
      <c r="P206" s="18">
        <v>0.82569999999999999</v>
      </c>
      <c r="Q206" s="18">
        <v>0.83069999999999999</v>
      </c>
      <c r="R206" s="18">
        <v>0.82169999999999999</v>
      </c>
      <c r="S206" s="18">
        <v>0.78939999999999999</v>
      </c>
      <c r="T206" s="18">
        <v>0.76829999999999998</v>
      </c>
      <c r="U206" s="18">
        <v>0.75309999999999999</v>
      </c>
      <c r="V206" s="18">
        <v>0.76019999999999999</v>
      </c>
      <c r="W206" s="18">
        <v>0.74180000000000001</v>
      </c>
      <c r="X206" s="18">
        <v>0.73029999999999995</v>
      </c>
      <c r="Y206" s="18">
        <v>1.1752</v>
      </c>
      <c r="Z206" s="18">
        <v>1.5662</v>
      </c>
      <c r="AA206" s="18">
        <v>1.4555</v>
      </c>
    </row>
    <row r="207" spans="1:27" ht="12.75" customHeight="1">
      <c r="A207" s="4">
        <v>45491</v>
      </c>
      <c r="B207" s="4" t="s">
        <v>3</v>
      </c>
      <c r="C207" s="18">
        <v>1.3628</v>
      </c>
      <c r="D207" s="18">
        <v>1.3220000000000001</v>
      </c>
      <c r="E207" s="18">
        <v>1.3179000000000001</v>
      </c>
      <c r="F207" s="18"/>
      <c r="G207" s="18">
        <v>1.294</v>
      </c>
      <c r="H207" s="18">
        <v>0.68149999999999999</v>
      </c>
      <c r="I207" s="18">
        <v>0.46210000000000001</v>
      </c>
      <c r="J207" s="18">
        <v>0.51259999999999994</v>
      </c>
      <c r="K207" s="18">
        <v>0.58630000000000004</v>
      </c>
      <c r="L207" s="18">
        <v>0.65300000000000002</v>
      </c>
      <c r="M207" s="18">
        <v>0.70740000000000003</v>
      </c>
      <c r="N207" s="18">
        <v>0.73340000000000005</v>
      </c>
      <c r="O207" s="18">
        <v>0.74850000000000005</v>
      </c>
      <c r="P207" s="18">
        <v>0.76239999999999997</v>
      </c>
      <c r="Q207" s="18">
        <v>0.78879999999999995</v>
      </c>
      <c r="R207" s="18">
        <v>0.77139999999999997</v>
      </c>
      <c r="S207" s="18">
        <v>0.75119999999999998</v>
      </c>
      <c r="T207" s="18">
        <v>0.73880000000000001</v>
      </c>
      <c r="U207" s="18">
        <v>0.73160000000000003</v>
      </c>
      <c r="V207" s="18">
        <v>0.73939999999999995</v>
      </c>
      <c r="W207" s="18">
        <v>0.71850000000000003</v>
      </c>
      <c r="X207" s="18">
        <v>0.71440000000000003</v>
      </c>
      <c r="Y207" s="18">
        <v>1.1680999999999999</v>
      </c>
      <c r="Z207" s="18">
        <v>1.6132</v>
      </c>
      <c r="AA207" s="18">
        <v>1.5238</v>
      </c>
    </row>
    <row r="208" spans="1:27" ht="12.75" customHeight="1">
      <c r="A208" s="4">
        <v>45492</v>
      </c>
      <c r="B208" s="4" t="s">
        <v>4</v>
      </c>
      <c r="C208" s="18">
        <v>1.4408000000000001</v>
      </c>
      <c r="D208" s="18">
        <v>1.3945000000000001</v>
      </c>
      <c r="E208" s="18">
        <v>1.3721000000000001</v>
      </c>
      <c r="F208" s="18"/>
      <c r="G208" s="18">
        <v>1.3383</v>
      </c>
      <c r="H208" s="18">
        <v>0.68979999999999997</v>
      </c>
      <c r="I208" s="18">
        <v>0.48449999999999999</v>
      </c>
      <c r="J208" s="18">
        <v>0.55269999999999997</v>
      </c>
      <c r="K208" s="18">
        <v>0.63880000000000003</v>
      </c>
      <c r="L208" s="18">
        <v>0.71460000000000001</v>
      </c>
      <c r="M208" s="18">
        <v>0.77390000000000003</v>
      </c>
      <c r="N208" s="18">
        <v>0.77600000000000002</v>
      </c>
      <c r="O208" s="18">
        <v>0.78959999999999997</v>
      </c>
      <c r="P208" s="18">
        <v>0.79920000000000002</v>
      </c>
      <c r="Q208" s="18">
        <v>0.81120000000000003</v>
      </c>
      <c r="R208" s="18">
        <v>0.81010000000000004</v>
      </c>
      <c r="S208" s="18">
        <v>0.78080000000000005</v>
      </c>
      <c r="T208" s="18">
        <v>0.75749999999999995</v>
      </c>
      <c r="U208" s="18">
        <v>0.75890000000000002</v>
      </c>
      <c r="V208" s="18">
        <v>0.77</v>
      </c>
      <c r="W208" s="18">
        <v>0.75209999999999999</v>
      </c>
      <c r="X208" s="18">
        <v>0.74609999999999999</v>
      </c>
      <c r="Y208" s="18">
        <v>1.2675000000000001</v>
      </c>
      <c r="Z208" s="18">
        <v>1.6627000000000001</v>
      </c>
      <c r="AA208" s="18">
        <v>1.591</v>
      </c>
    </row>
    <row r="209" spans="1:27" ht="12.75" customHeight="1">
      <c r="A209" s="4">
        <v>45493</v>
      </c>
      <c r="B209" s="4" t="s">
        <v>5</v>
      </c>
      <c r="C209" s="18">
        <v>1.4948999999999999</v>
      </c>
      <c r="D209" s="18">
        <v>1.4532</v>
      </c>
      <c r="E209" s="18">
        <v>1.4300999999999999</v>
      </c>
      <c r="F209" s="18"/>
      <c r="G209" s="18">
        <v>1.3847</v>
      </c>
      <c r="H209" s="18">
        <v>0.74439999999999995</v>
      </c>
      <c r="I209" s="18">
        <v>0.49930000000000002</v>
      </c>
      <c r="J209" s="18">
        <v>0.53069999999999995</v>
      </c>
      <c r="K209" s="18">
        <v>0.59450000000000003</v>
      </c>
      <c r="L209" s="18">
        <v>0.64680000000000004</v>
      </c>
      <c r="M209" s="18">
        <v>0.71819999999999995</v>
      </c>
      <c r="N209" s="18">
        <v>0.76229999999999998</v>
      </c>
      <c r="O209" s="18">
        <v>0.79669999999999996</v>
      </c>
      <c r="P209" s="18">
        <v>0.80220000000000002</v>
      </c>
      <c r="Q209" s="18">
        <v>0.81010000000000004</v>
      </c>
      <c r="R209" s="18">
        <v>0.79769999999999996</v>
      </c>
      <c r="S209" s="18">
        <v>0.79390000000000005</v>
      </c>
      <c r="T209" s="18">
        <v>0.8155</v>
      </c>
      <c r="U209" s="18">
        <v>0.80989999999999995</v>
      </c>
      <c r="V209" s="18">
        <v>0.81630000000000003</v>
      </c>
      <c r="W209" s="18">
        <v>0.79369999999999996</v>
      </c>
      <c r="X209" s="18">
        <v>0.79059999999999997</v>
      </c>
      <c r="Y209" s="18">
        <v>1.3005</v>
      </c>
      <c r="Z209" s="18">
        <v>1.7131000000000001</v>
      </c>
      <c r="AA209" s="18">
        <v>1.6467000000000001</v>
      </c>
    </row>
    <row r="210" spans="1:27" ht="12.75" customHeight="1">
      <c r="A210" s="4">
        <v>45494</v>
      </c>
      <c r="B210" s="4" t="s">
        <v>6</v>
      </c>
      <c r="C210" s="18">
        <v>1.5613999999999999</v>
      </c>
      <c r="D210" s="18">
        <v>1.5206</v>
      </c>
      <c r="E210" s="18">
        <v>1.4897</v>
      </c>
      <c r="F210" s="18"/>
      <c r="G210" s="18">
        <v>1.4416</v>
      </c>
      <c r="H210" s="18">
        <v>0.76729999999999998</v>
      </c>
      <c r="I210" s="18">
        <v>0.48039999999999999</v>
      </c>
      <c r="J210" s="18">
        <v>0.4778</v>
      </c>
      <c r="K210" s="18">
        <v>0.53100000000000003</v>
      </c>
      <c r="L210" s="18">
        <v>0.58830000000000005</v>
      </c>
      <c r="M210" s="18">
        <v>0.63729999999999998</v>
      </c>
      <c r="N210" s="18">
        <v>0.67020000000000002</v>
      </c>
      <c r="O210" s="18">
        <v>0.71389999999999998</v>
      </c>
      <c r="P210" s="18">
        <v>0.74509999999999998</v>
      </c>
      <c r="Q210" s="18">
        <v>0.75109999999999999</v>
      </c>
      <c r="R210" s="18">
        <v>0.74329999999999996</v>
      </c>
      <c r="S210" s="18">
        <v>0.74570000000000003</v>
      </c>
      <c r="T210" s="18">
        <v>0.73660000000000003</v>
      </c>
      <c r="U210" s="18">
        <v>0.7288</v>
      </c>
      <c r="V210" s="18">
        <v>0.72660000000000002</v>
      </c>
      <c r="W210" s="18">
        <v>0.70099999999999996</v>
      </c>
      <c r="X210" s="18">
        <v>0.68710000000000004</v>
      </c>
      <c r="Y210" s="18">
        <v>1.2017</v>
      </c>
      <c r="Z210" s="18">
        <v>1.5952</v>
      </c>
      <c r="AA210" s="18">
        <v>1.5025999999999999</v>
      </c>
    </row>
    <row r="211" spans="1:27" ht="12.75" customHeight="1">
      <c r="A211" s="4">
        <v>45495</v>
      </c>
      <c r="B211" s="4" t="s">
        <v>7</v>
      </c>
      <c r="C211" s="18">
        <v>1.4117</v>
      </c>
      <c r="D211" s="18">
        <v>1.3683000000000001</v>
      </c>
      <c r="E211" s="18">
        <v>1.3540000000000001</v>
      </c>
      <c r="F211" s="18"/>
      <c r="G211" s="18">
        <v>1.3174999999999999</v>
      </c>
      <c r="H211" s="18">
        <v>0.71499999999999997</v>
      </c>
      <c r="I211" s="18">
        <v>0.46600000000000003</v>
      </c>
      <c r="J211" s="18">
        <v>0.52249999999999996</v>
      </c>
      <c r="K211" s="18">
        <v>0.60389999999999999</v>
      </c>
      <c r="L211" s="18">
        <v>0.65759999999999996</v>
      </c>
      <c r="M211" s="18">
        <v>0.70960000000000001</v>
      </c>
      <c r="N211" s="18">
        <v>0.7248</v>
      </c>
      <c r="O211" s="18">
        <v>0.73760000000000003</v>
      </c>
      <c r="P211" s="18">
        <v>0.72889999999999999</v>
      </c>
      <c r="Q211" s="18">
        <v>0.74460000000000004</v>
      </c>
      <c r="R211" s="18">
        <v>0.74080000000000001</v>
      </c>
      <c r="S211" s="18">
        <v>0.70120000000000005</v>
      </c>
      <c r="T211" s="18">
        <v>0.67430000000000001</v>
      </c>
      <c r="U211" s="18">
        <v>0.6663</v>
      </c>
      <c r="V211" s="18">
        <v>0.67710000000000004</v>
      </c>
      <c r="W211" s="18">
        <v>0.65269999999999995</v>
      </c>
      <c r="X211" s="18">
        <v>0.64539999999999997</v>
      </c>
      <c r="Y211" s="18">
        <v>1.2096</v>
      </c>
      <c r="Z211" s="18">
        <v>1.5814999999999999</v>
      </c>
      <c r="AA211" s="18">
        <v>1.5085</v>
      </c>
    </row>
    <row r="212" spans="1:27" ht="12.75" customHeight="1">
      <c r="A212" s="4">
        <v>45496</v>
      </c>
      <c r="B212" s="4" t="s">
        <v>8</v>
      </c>
      <c r="C212" s="18">
        <v>1.4119999999999999</v>
      </c>
      <c r="D212" s="18">
        <v>1.3662000000000001</v>
      </c>
      <c r="E212" s="18">
        <v>1.3474999999999999</v>
      </c>
      <c r="F212" s="18"/>
      <c r="G212" s="18">
        <v>1.3216000000000001</v>
      </c>
      <c r="H212" s="18">
        <v>0.72940000000000005</v>
      </c>
      <c r="I212" s="18">
        <v>0.46250000000000002</v>
      </c>
      <c r="J212" s="18">
        <v>0.52229999999999999</v>
      </c>
      <c r="K212" s="18">
        <v>0.61380000000000001</v>
      </c>
      <c r="L212" s="18">
        <v>0.66420000000000001</v>
      </c>
      <c r="M212" s="18">
        <v>0.71589999999999998</v>
      </c>
      <c r="N212" s="18">
        <v>0.73399999999999999</v>
      </c>
      <c r="O212" s="18">
        <v>0.72989999999999999</v>
      </c>
      <c r="P212" s="18">
        <v>0.74429999999999996</v>
      </c>
      <c r="Q212" s="18">
        <v>0.74629999999999996</v>
      </c>
      <c r="R212" s="18">
        <v>0.73199999999999998</v>
      </c>
      <c r="S212" s="18">
        <v>0.70240000000000002</v>
      </c>
      <c r="T212" s="18">
        <v>0.68069999999999997</v>
      </c>
      <c r="U212" s="18">
        <v>0.6855</v>
      </c>
      <c r="V212" s="18">
        <v>0.69179999999999997</v>
      </c>
      <c r="W212" s="18">
        <v>0.66039999999999999</v>
      </c>
      <c r="X212" s="18">
        <v>0.65949999999999998</v>
      </c>
      <c r="Y212" s="18">
        <v>1.2351000000000001</v>
      </c>
      <c r="Z212" s="18">
        <v>1.5859000000000001</v>
      </c>
      <c r="AA212" s="18">
        <v>1.5193000000000001</v>
      </c>
    </row>
    <row r="213" spans="1:27" ht="12.75" customHeight="1">
      <c r="A213" s="4">
        <v>45497</v>
      </c>
      <c r="B213" s="4" t="s">
        <v>9</v>
      </c>
      <c r="C213" s="18">
        <v>1.4246000000000001</v>
      </c>
      <c r="D213" s="18">
        <v>1.3817999999999999</v>
      </c>
      <c r="E213" s="18">
        <v>1.3619000000000001</v>
      </c>
      <c r="F213" s="18"/>
      <c r="G213" s="18">
        <v>1.3346</v>
      </c>
      <c r="H213" s="18">
        <v>0.75429999999999997</v>
      </c>
      <c r="I213" s="18">
        <v>0.46729999999999999</v>
      </c>
      <c r="J213" s="18">
        <v>0.52090000000000003</v>
      </c>
      <c r="K213" s="18">
        <v>0.60529999999999995</v>
      </c>
      <c r="L213" s="18">
        <v>0.67720000000000002</v>
      </c>
      <c r="M213" s="18">
        <v>0.73640000000000005</v>
      </c>
      <c r="N213" s="18">
        <v>0.7419</v>
      </c>
      <c r="O213" s="18">
        <v>0.76149999999999995</v>
      </c>
      <c r="P213" s="18">
        <v>0.75480000000000003</v>
      </c>
      <c r="Q213" s="18">
        <v>0.75619999999999998</v>
      </c>
      <c r="R213" s="18">
        <v>0.74360000000000004</v>
      </c>
      <c r="S213" s="18">
        <v>0.73029999999999995</v>
      </c>
      <c r="T213" s="18">
        <v>0.69789999999999996</v>
      </c>
      <c r="U213" s="18">
        <v>0.69940000000000002</v>
      </c>
      <c r="V213" s="18">
        <v>0.69610000000000005</v>
      </c>
      <c r="W213" s="18">
        <v>0.67689999999999995</v>
      </c>
      <c r="X213" s="18">
        <v>0.66759999999999997</v>
      </c>
      <c r="Y213" s="18">
        <v>1.2676000000000001</v>
      </c>
      <c r="Z213" s="18">
        <v>1.5916999999999999</v>
      </c>
      <c r="AA213" s="18">
        <v>1.5226999999999999</v>
      </c>
    </row>
    <row r="214" spans="1:27" ht="12.75" customHeight="1">
      <c r="A214" s="4">
        <v>45498</v>
      </c>
      <c r="B214" s="4" t="s">
        <v>3</v>
      </c>
      <c r="C214" s="18">
        <v>1.4338</v>
      </c>
      <c r="D214" s="18">
        <v>1.3887</v>
      </c>
      <c r="E214" s="18">
        <v>1.3631</v>
      </c>
      <c r="F214" s="18"/>
      <c r="G214" s="18">
        <v>1.3414999999999999</v>
      </c>
      <c r="H214" s="18">
        <v>0.77739999999999998</v>
      </c>
      <c r="I214" s="18">
        <v>0.46679999999999999</v>
      </c>
      <c r="J214" s="18">
        <v>0.51959999999999995</v>
      </c>
      <c r="K214" s="18">
        <v>0.60750000000000004</v>
      </c>
      <c r="L214" s="18">
        <v>0.67300000000000004</v>
      </c>
      <c r="M214" s="18">
        <v>0.72709999999999997</v>
      </c>
      <c r="N214" s="18">
        <v>0.74519999999999997</v>
      </c>
      <c r="O214" s="18">
        <v>0.76419999999999999</v>
      </c>
      <c r="P214" s="18">
        <v>0.75770000000000004</v>
      </c>
      <c r="Q214" s="18">
        <v>0.77449999999999997</v>
      </c>
      <c r="R214" s="18">
        <v>0.76570000000000005</v>
      </c>
      <c r="S214" s="18">
        <v>0.74370000000000003</v>
      </c>
      <c r="T214" s="18">
        <v>0.72199999999999998</v>
      </c>
      <c r="U214" s="18">
        <v>0.71499999999999997</v>
      </c>
      <c r="V214" s="18">
        <v>0.71089999999999998</v>
      </c>
      <c r="W214" s="18">
        <v>0.69520000000000004</v>
      </c>
      <c r="X214" s="18">
        <v>0.69389999999999996</v>
      </c>
      <c r="Y214" s="18">
        <v>1.3036000000000001</v>
      </c>
      <c r="Z214" s="18">
        <v>1.6031</v>
      </c>
      <c r="AA214" s="18">
        <v>1.5376000000000001</v>
      </c>
    </row>
    <row r="215" spans="1:27" ht="12.75" customHeight="1">
      <c r="A215" s="4">
        <v>45499</v>
      </c>
      <c r="B215" s="4" t="s">
        <v>4</v>
      </c>
      <c r="C215" s="18">
        <v>1.4376</v>
      </c>
      <c r="D215" s="18">
        <v>1.3949</v>
      </c>
      <c r="E215" s="18">
        <v>1.3725000000000001</v>
      </c>
      <c r="F215" s="18"/>
      <c r="G215" s="18">
        <v>1.3472999999999999</v>
      </c>
      <c r="H215" s="18">
        <v>0.80989999999999995</v>
      </c>
      <c r="I215" s="18">
        <v>0.47110000000000002</v>
      </c>
      <c r="J215" s="18">
        <v>0.52839999999999998</v>
      </c>
      <c r="K215" s="18">
        <v>0.61750000000000005</v>
      </c>
      <c r="L215" s="18">
        <v>0.69350000000000001</v>
      </c>
      <c r="M215" s="18">
        <v>0.75039999999999996</v>
      </c>
      <c r="N215" s="18">
        <v>0.76559999999999995</v>
      </c>
      <c r="O215" s="18">
        <v>0.78439999999999999</v>
      </c>
      <c r="P215" s="18">
        <v>0.78700000000000003</v>
      </c>
      <c r="Q215" s="18">
        <v>0.80149999999999999</v>
      </c>
      <c r="R215" s="18">
        <v>0.80510000000000004</v>
      </c>
      <c r="S215" s="18">
        <v>0.77800000000000002</v>
      </c>
      <c r="T215" s="18">
        <v>0.76990000000000003</v>
      </c>
      <c r="U215" s="18">
        <v>0.77400000000000002</v>
      </c>
      <c r="V215" s="18">
        <v>0.78920000000000001</v>
      </c>
      <c r="W215" s="18">
        <v>0.77649999999999997</v>
      </c>
      <c r="X215" s="18">
        <v>0.77300000000000002</v>
      </c>
      <c r="Y215" s="18">
        <v>1.4054</v>
      </c>
      <c r="Z215" s="18">
        <v>1.6792</v>
      </c>
      <c r="AA215" s="18">
        <v>1.5948</v>
      </c>
    </row>
    <row r="216" spans="1:27" ht="12.75" customHeight="1">
      <c r="A216" s="4">
        <v>45500</v>
      </c>
      <c r="B216" s="4" t="s">
        <v>5</v>
      </c>
      <c r="C216" s="18">
        <v>1.4925999999999999</v>
      </c>
      <c r="D216" s="18">
        <v>1.4419</v>
      </c>
      <c r="E216" s="18">
        <v>1.4137</v>
      </c>
      <c r="F216" s="18"/>
      <c r="G216" s="18">
        <v>1.3867</v>
      </c>
      <c r="H216" s="18">
        <v>0.85119999999999996</v>
      </c>
      <c r="I216" s="18">
        <v>0.48120000000000002</v>
      </c>
      <c r="J216" s="18">
        <v>0.51719999999999999</v>
      </c>
      <c r="K216" s="18">
        <v>0.59419999999999995</v>
      </c>
      <c r="L216" s="18">
        <v>0.67059999999999997</v>
      </c>
      <c r="M216" s="18">
        <v>0.72660000000000002</v>
      </c>
      <c r="N216" s="18">
        <v>0.75090000000000001</v>
      </c>
      <c r="O216" s="18">
        <v>0.76</v>
      </c>
      <c r="P216" s="18">
        <v>0.78169999999999995</v>
      </c>
      <c r="Q216" s="18">
        <v>0.76680000000000004</v>
      </c>
      <c r="R216" s="18">
        <v>0.77100000000000002</v>
      </c>
      <c r="S216" s="18">
        <v>0.75780000000000003</v>
      </c>
      <c r="T216" s="18">
        <v>0.7752</v>
      </c>
      <c r="U216" s="18">
        <v>0.79179999999999995</v>
      </c>
      <c r="V216" s="18">
        <v>0.78800000000000003</v>
      </c>
      <c r="W216" s="18">
        <v>0.76790000000000003</v>
      </c>
      <c r="X216" s="18">
        <v>0.78500000000000003</v>
      </c>
      <c r="Y216" s="18">
        <v>1.4410000000000001</v>
      </c>
      <c r="Z216" s="18">
        <v>1.7146999999999999</v>
      </c>
      <c r="AA216" s="18">
        <v>1.6344000000000001</v>
      </c>
    </row>
    <row r="217" spans="1:27" ht="12.75" customHeight="1">
      <c r="A217" s="4">
        <v>45501</v>
      </c>
      <c r="B217" s="4" t="s">
        <v>6</v>
      </c>
      <c r="C217" s="18">
        <v>1.5373000000000001</v>
      </c>
      <c r="D217" s="18">
        <v>1.4970000000000001</v>
      </c>
      <c r="E217" s="18">
        <v>1.4609000000000001</v>
      </c>
      <c r="F217" s="18"/>
      <c r="G217" s="18">
        <v>1.4258999999999999</v>
      </c>
      <c r="H217" s="18">
        <v>0.87929999999999997</v>
      </c>
      <c r="I217" s="18">
        <v>0.4592</v>
      </c>
      <c r="J217" s="18">
        <v>0.47139999999999999</v>
      </c>
      <c r="K217" s="18">
        <v>0.53010000000000002</v>
      </c>
      <c r="L217" s="18">
        <v>0.60460000000000003</v>
      </c>
      <c r="M217" s="18">
        <v>0.66449999999999998</v>
      </c>
      <c r="N217" s="18">
        <v>0.7046</v>
      </c>
      <c r="O217" s="18">
        <v>0.74160000000000004</v>
      </c>
      <c r="P217" s="18">
        <v>0.75260000000000005</v>
      </c>
      <c r="Q217" s="18">
        <v>0.75819999999999999</v>
      </c>
      <c r="R217" s="18">
        <v>0.75219999999999998</v>
      </c>
      <c r="S217" s="18">
        <v>0.74260000000000004</v>
      </c>
      <c r="T217" s="18">
        <v>0.73660000000000003</v>
      </c>
      <c r="U217" s="18">
        <v>0.74019999999999997</v>
      </c>
      <c r="V217" s="18">
        <v>0.72809999999999997</v>
      </c>
      <c r="W217" s="18">
        <v>0.71089999999999998</v>
      </c>
      <c r="X217" s="18">
        <v>0.73499999999999999</v>
      </c>
      <c r="Y217" s="18">
        <v>1.4177</v>
      </c>
      <c r="Z217" s="18">
        <v>1.62</v>
      </c>
      <c r="AA217" s="18">
        <v>1.5404</v>
      </c>
    </row>
    <row r="218" spans="1:27" ht="12.75" customHeight="1">
      <c r="A218" s="4">
        <v>45502</v>
      </c>
      <c r="B218" s="4" t="s">
        <v>7</v>
      </c>
      <c r="C218" s="18">
        <v>1.4450000000000001</v>
      </c>
      <c r="D218" s="18">
        <v>1.4045000000000001</v>
      </c>
      <c r="E218" s="18">
        <v>1.3749</v>
      </c>
      <c r="F218" s="18"/>
      <c r="G218" s="18">
        <v>1.3501000000000001</v>
      </c>
      <c r="H218" s="18">
        <v>0.88070000000000004</v>
      </c>
      <c r="I218" s="18">
        <v>0.48499999999999999</v>
      </c>
      <c r="J218" s="18">
        <v>0.53269999999999995</v>
      </c>
      <c r="K218" s="18">
        <v>0.63390000000000002</v>
      </c>
      <c r="L218" s="18">
        <v>0.71120000000000005</v>
      </c>
      <c r="M218" s="18">
        <v>0.75280000000000002</v>
      </c>
      <c r="N218" s="18">
        <v>0.76819999999999999</v>
      </c>
      <c r="O218" s="18">
        <v>0.77280000000000004</v>
      </c>
      <c r="P218" s="18">
        <v>0.78190000000000004</v>
      </c>
      <c r="Q218" s="18">
        <v>0.79630000000000001</v>
      </c>
      <c r="R218" s="18">
        <v>0.78580000000000005</v>
      </c>
      <c r="S218" s="18">
        <v>0.75770000000000004</v>
      </c>
      <c r="T218" s="18">
        <v>0.72460000000000002</v>
      </c>
      <c r="U218" s="18">
        <v>0.72140000000000004</v>
      </c>
      <c r="V218" s="18">
        <v>0.71930000000000005</v>
      </c>
      <c r="W218" s="18">
        <v>0.70189999999999997</v>
      </c>
      <c r="X218" s="18">
        <v>0.72789999999999999</v>
      </c>
      <c r="Y218" s="18">
        <v>1.4162999999999999</v>
      </c>
      <c r="Z218" s="18">
        <v>1.6083000000000001</v>
      </c>
      <c r="AA218" s="18">
        <v>1.5305</v>
      </c>
    </row>
    <row r="219" spans="1:27" ht="12.75" customHeight="1">
      <c r="A219" s="10">
        <v>45503</v>
      </c>
      <c r="B219" s="10" t="s">
        <v>8</v>
      </c>
      <c r="C219" s="19">
        <v>1.4402999999999999</v>
      </c>
      <c r="D219" s="19">
        <v>1.3975</v>
      </c>
      <c r="E219" s="19">
        <v>1.377</v>
      </c>
      <c r="F219" s="19"/>
      <c r="G219" s="19">
        <v>1.3531</v>
      </c>
      <c r="H219" s="19">
        <v>0.91449999999999998</v>
      </c>
      <c r="I219" s="19">
        <v>0.4909</v>
      </c>
      <c r="J219" s="19">
        <v>0.55159999999999998</v>
      </c>
      <c r="K219" s="19">
        <v>0.63859999999999995</v>
      </c>
      <c r="L219" s="19">
        <v>0.72319999999999995</v>
      </c>
      <c r="M219" s="19">
        <v>0.76549999999999996</v>
      </c>
      <c r="N219" s="19">
        <v>0.78190000000000004</v>
      </c>
      <c r="O219" s="19">
        <v>0.79279999999999995</v>
      </c>
      <c r="P219" s="19">
        <v>0.81489999999999996</v>
      </c>
      <c r="Q219" s="19">
        <v>0.82430000000000003</v>
      </c>
      <c r="R219" s="19">
        <v>0.81710000000000005</v>
      </c>
      <c r="S219" s="19">
        <v>0.77259999999999995</v>
      </c>
      <c r="T219" s="19">
        <v>0.76670000000000005</v>
      </c>
      <c r="U219" s="19">
        <v>0.75560000000000005</v>
      </c>
      <c r="V219" s="19">
        <v>0.75180000000000002</v>
      </c>
      <c r="W219" s="19">
        <v>0.72709999999999997</v>
      </c>
      <c r="X219" s="19">
        <v>0.75370000000000004</v>
      </c>
      <c r="Y219" s="19">
        <v>1.4581</v>
      </c>
      <c r="Z219" s="19">
        <v>1.6377999999999999</v>
      </c>
      <c r="AA219" s="19">
        <v>1.5508999999999999</v>
      </c>
    </row>
    <row r="220" spans="1:27" ht="12.75" customHeight="1" thickBot="1">
      <c r="A220" s="11">
        <v>45504</v>
      </c>
      <c r="B220" s="11" t="s">
        <v>9</v>
      </c>
      <c r="C220" s="20">
        <v>1.4597</v>
      </c>
      <c r="D220" s="20">
        <v>1.4145000000000001</v>
      </c>
      <c r="E220" s="20">
        <v>1.3873</v>
      </c>
      <c r="F220" s="20"/>
      <c r="G220" s="20">
        <v>1.3697999999999999</v>
      </c>
      <c r="H220" s="20">
        <v>0.93</v>
      </c>
      <c r="I220" s="20">
        <v>0.499</v>
      </c>
      <c r="J220" s="20">
        <v>0.56269999999999998</v>
      </c>
      <c r="K220" s="20">
        <v>0.66220000000000001</v>
      </c>
      <c r="L220" s="20">
        <v>0.73829999999999996</v>
      </c>
      <c r="M220" s="20">
        <v>0.79559999999999997</v>
      </c>
      <c r="N220" s="20">
        <v>0.81889999999999996</v>
      </c>
      <c r="O220" s="20">
        <v>0.8337</v>
      </c>
      <c r="P220" s="20">
        <v>0.82750000000000001</v>
      </c>
      <c r="Q220" s="20">
        <v>0.85060000000000002</v>
      </c>
      <c r="R220" s="20">
        <v>0.8347</v>
      </c>
      <c r="S220" s="20">
        <v>0.78749999999999998</v>
      </c>
      <c r="T220" s="20">
        <v>0.76800000000000002</v>
      </c>
      <c r="U220" s="20">
        <v>0.753</v>
      </c>
      <c r="V220" s="20">
        <v>0.74650000000000005</v>
      </c>
      <c r="W220" s="20">
        <v>0.73419999999999996</v>
      </c>
      <c r="X220" s="20">
        <v>0.7571</v>
      </c>
      <c r="Y220" s="20">
        <v>1.4810000000000001</v>
      </c>
      <c r="Z220" s="20">
        <v>1.6321000000000001</v>
      </c>
      <c r="AA220" s="20">
        <v>1.5501</v>
      </c>
    </row>
    <row r="221" spans="1:27" ht="12.75" customHeight="1">
      <c r="A221" s="12">
        <v>45505</v>
      </c>
      <c r="B221" s="12" t="s">
        <v>3</v>
      </c>
      <c r="C221" s="21">
        <v>1.4582999999999999</v>
      </c>
      <c r="D221" s="21">
        <v>1.413</v>
      </c>
      <c r="E221" s="21">
        <v>1.3831</v>
      </c>
      <c r="F221" s="21"/>
      <c r="G221" s="21">
        <v>1.3649</v>
      </c>
      <c r="H221" s="21">
        <v>0.95540000000000003</v>
      </c>
      <c r="I221" s="21">
        <v>0.50129999999999997</v>
      </c>
      <c r="J221" s="21">
        <v>0.55610000000000004</v>
      </c>
      <c r="K221" s="21">
        <v>0.64490000000000003</v>
      </c>
      <c r="L221" s="21">
        <v>0.71460000000000001</v>
      </c>
      <c r="M221" s="21">
        <v>0.77790000000000004</v>
      </c>
      <c r="N221" s="21">
        <v>0.80689999999999995</v>
      </c>
      <c r="O221" s="21">
        <v>0.81399999999999995</v>
      </c>
      <c r="P221" s="21">
        <v>0.81899999999999995</v>
      </c>
      <c r="Q221" s="21">
        <v>0.82850000000000001</v>
      </c>
      <c r="R221" s="21">
        <v>0.81630000000000003</v>
      </c>
      <c r="S221" s="21">
        <v>0.77900000000000003</v>
      </c>
      <c r="T221" s="21">
        <v>0.76519999999999999</v>
      </c>
      <c r="U221" s="21">
        <v>0.75919999999999999</v>
      </c>
      <c r="V221" s="21">
        <v>0.75480000000000003</v>
      </c>
      <c r="W221" s="21">
        <v>0.74180000000000001</v>
      </c>
      <c r="X221" s="21">
        <v>0.77739999999999998</v>
      </c>
      <c r="Y221" s="21">
        <v>1.5265</v>
      </c>
      <c r="Z221" s="21">
        <v>1.6596</v>
      </c>
      <c r="AA221" s="21">
        <v>1.5723</v>
      </c>
    </row>
    <row r="222" spans="1:27" ht="12.75" customHeight="1">
      <c r="A222" s="12">
        <v>45506</v>
      </c>
      <c r="B222" s="12" t="s">
        <v>4</v>
      </c>
      <c r="C222" s="21">
        <v>1.4792000000000001</v>
      </c>
      <c r="D222" s="21">
        <v>1.4297</v>
      </c>
      <c r="E222" s="21">
        <v>1.3977999999999999</v>
      </c>
      <c r="F222" s="21"/>
      <c r="G222" s="21">
        <v>1.3827</v>
      </c>
      <c r="H222" s="21">
        <v>0.98060000000000003</v>
      </c>
      <c r="I222" s="21">
        <v>0.50529999999999997</v>
      </c>
      <c r="J222" s="21">
        <v>0.5615</v>
      </c>
      <c r="K222" s="21">
        <v>0.65769999999999995</v>
      </c>
      <c r="L222" s="21">
        <v>0.73009999999999997</v>
      </c>
      <c r="M222" s="21">
        <v>0.76459999999999995</v>
      </c>
      <c r="N222" s="21">
        <v>0.77290000000000003</v>
      </c>
      <c r="O222" s="21">
        <v>0.80249999999999999</v>
      </c>
      <c r="P222" s="21">
        <v>0.81120000000000003</v>
      </c>
      <c r="Q222" s="21">
        <v>0.81759999999999999</v>
      </c>
      <c r="R222" s="21">
        <v>0.82079999999999997</v>
      </c>
      <c r="S222" s="21">
        <v>0.81040000000000001</v>
      </c>
      <c r="T222" s="21">
        <v>0.79820000000000002</v>
      </c>
      <c r="U222" s="21">
        <v>0.80459999999999998</v>
      </c>
      <c r="V222" s="21">
        <v>0.78439999999999999</v>
      </c>
      <c r="W222" s="21">
        <v>0.77929999999999999</v>
      </c>
      <c r="X222" s="21">
        <v>0.79310000000000003</v>
      </c>
      <c r="Y222" s="21">
        <v>1.5543</v>
      </c>
      <c r="Z222" s="21">
        <v>1.6763999999999999</v>
      </c>
      <c r="AA222" s="21">
        <v>1.5925</v>
      </c>
    </row>
    <row r="223" spans="1:27" ht="12.75" customHeight="1">
      <c r="A223" s="12">
        <v>45507</v>
      </c>
      <c r="B223" s="12" t="s">
        <v>5</v>
      </c>
      <c r="C223" s="21">
        <v>1.4966999999999999</v>
      </c>
      <c r="D223" s="21">
        <v>1.4507000000000001</v>
      </c>
      <c r="E223" s="21">
        <v>1.4189000000000001</v>
      </c>
      <c r="F223" s="21"/>
      <c r="G223" s="21">
        <v>1.395</v>
      </c>
      <c r="H223" s="21">
        <v>1.0003</v>
      </c>
      <c r="I223" s="21">
        <v>0.4995</v>
      </c>
      <c r="J223" s="21">
        <v>0.52210000000000001</v>
      </c>
      <c r="K223" s="21">
        <v>0.59730000000000005</v>
      </c>
      <c r="L223" s="21">
        <v>0.66820000000000002</v>
      </c>
      <c r="M223" s="21">
        <v>0.73319999999999996</v>
      </c>
      <c r="N223" s="21">
        <v>0.75690000000000002</v>
      </c>
      <c r="O223" s="21">
        <v>0.78010000000000002</v>
      </c>
      <c r="P223" s="21">
        <v>0.78690000000000004</v>
      </c>
      <c r="Q223" s="21">
        <v>0.79579999999999995</v>
      </c>
      <c r="R223" s="21">
        <v>0.79349999999999998</v>
      </c>
      <c r="S223" s="21">
        <v>0.78349999999999997</v>
      </c>
      <c r="T223" s="21">
        <v>0.80820000000000003</v>
      </c>
      <c r="U223" s="21">
        <v>0.81189999999999996</v>
      </c>
      <c r="V223" s="21">
        <v>0.82879999999999998</v>
      </c>
      <c r="W223" s="21">
        <v>0.80620000000000003</v>
      </c>
      <c r="X223" s="21">
        <v>0.85070000000000001</v>
      </c>
      <c r="Y223" s="21">
        <v>1.6304000000000001</v>
      </c>
      <c r="Z223" s="21">
        <v>1.72</v>
      </c>
      <c r="AA223" s="21">
        <v>1.6400999999999999</v>
      </c>
    </row>
    <row r="224" spans="1:27" ht="12.75" customHeight="1">
      <c r="A224" s="12">
        <v>45508</v>
      </c>
      <c r="B224" s="12" t="s">
        <v>6</v>
      </c>
      <c r="C224" s="21">
        <v>1.5456000000000001</v>
      </c>
      <c r="D224" s="21">
        <v>1.4966999999999999</v>
      </c>
      <c r="E224" s="21">
        <v>1.4683999999999999</v>
      </c>
      <c r="F224" s="21"/>
      <c r="G224" s="21">
        <v>1.4367000000000001</v>
      </c>
      <c r="H224" s="21">
        <v>1.0469999999999999</v>
      </c>
      <c r="I224" s="21">
        <v>0.48080000000000001</v>
      </c>
      <c r="J224" s="21">
        <v>0.47110000000000002</v>
      </c>
      <c r="K224" s="21">
        <v>0.53010000000000002</v>
      </c>
      <c r="L224" s="21">
        <v>0.59240000000000004</v>
      </c>
      <c r="M224" s="21">
        <v>0.64359999999999995</v>
      </c>
      <c r="N224" s="21">
        <v>0.68520000000000003</v>
      </c>
      <c r="O224" s="21">
        <v>0.69889999999999997</v>
      </c>
      <c r="P224" s="21">
        <v>0.6976</v>
      </c>
      <c r="Q224" s="21">
        <v>0.69650000000000001</v>
      </c>
      <c r="R224" s="21">
        <v>0.69179999999999997</v>
      </c>
      <c r="S224" s="21">
        <v>0.6875</v>
      </c>
      <c r="T224" s="21">
        <v>0.67510000000000003</v>
      </c>
      <c r="U224" s="21">
        <v>0.67490000000000006</v>
      </c>
      <c r="V224" s="21">
        <v>0.67900000000000005</v>
      </c>
      <c r="W224" s="21">
        <v>0.68189999999999995</v>
      </c>
      <c r="X224" s="21">
        <v>0.76590000000000003</v>
      </c>
      <c r="Y224" s="21">
        <v>1.5395000000000001</v>
      </c>
      <c r="Z224" s="21">
        <v>1.5936999999999999</v>
      </c>
      <c r="AA224" s="21">
        <v>1.5161</v>
      </c>
    </row>
    <row r="225" spans="1:27" ht="12.75" customHeight="1">
      <c r="A225" s="12">
        <v>45509</v>
      </c>
      <c r="B225" s="12" t="s">
        <v>7</v>
      </c>
      <c r="C225" s="21">
        <v>1.4257</v>
      </c>
      <c r="D225" s="21">
        <v>1.3807</v>
      </c>
      <c r="E225" s="21">
        <v>1.3620000000000001</v>
      </c>
      <c r="F225" s="21"/>
      <c r="G225" s="21">
        <v>1.3467</v>
      </c>
      <c r="H225" s="21">
        <v>1.0533999999999999</v>
      </c>
      <c r="I225" s="21">
        <v>0.48459999999999998</v>
      </c>
      <c r="J225" s="21">
        <v>0.52549999999999997</v>
      </c>
      <c r="K225" s="21">
        <v>0.60009999999999997</v>
      </c>
      <c r="L225" s="21">
        <v>0.66449999999999998</v>
      </c>
      <c r="M225" s="21">
        <v>0.69689999999999996</v>
      </c>
      <c r="N225" s="21">
        <v>0.72370000000000001</v>
      </c>
      <c r="O225" s="21">
        <v>0.7379</v>
      </c>
      <c r="P225" s="21">
        <v>0.73640000000000005</v>
      </c>
      <c r="Q225" s="21">
        <v>0.74860000000000004</v>
      </c>
      <c r="R225" s="21">
        <v>0.73580000000000001</v>
      </c>
      <c r="S225" s="21">
        <v>0.6976</v>
      </c>
      <c r="T225" s="21">
        <v>0.67600000000000005</v>
      </c>
      <c r="U225" s="21">
        <v>0.66669999999999996</v>
      </c>
      <c r="V225" s="21">
        <v>0.67869999999999997</v>
      </c>
      <c r="W225" s="21">
        <v>0.66820000000000002</v>
      </c>
      <c r="X225" s="21">
        <v>0.73019999999999996</v>
      </c>
      <c r="Y225" s="21">
        <v>1.5434000000000001</v>
      </c>
      <c r="Z225" s="21">
        <v>1.5982000000000001</v>
      </c>
      <c r="AA225" s="21">
        <v>1.5182</v>
      </c>
    </row>
    <row r="226" spans="1:27" ht="12.75" customHeight="1">
      <c r="A226" s="12">
        <v>45510</v>
      </c>
      <c r="B226" s="12" t="s">
        <v>8</v>
      </c>
      <c r="C226" s="21">
        <v>1.4259999999999999</v>
      </c>
      <c r="D226" s="21">
        <v>1.3895</v>
      </c>
      <c r="E226" s="21">
        <v>1.3623000000000001</v>
      </c>
      <c r="F226" s="21"/>
      <c r="G226" s="21">
        <v>1.3478000000000001</v>
      </c>
      <c r="H226" s="21">
        <v>1.0436000000000001</v>
      </c>
      <c r="I226" s="21">
        <v>0.48110000000000003</v>
      </c>
      <c r="J226" s="21">
        <v>0.52500000000000002</v>
      </c>
      <c r="K226" s="21">
        <v>0.61109999999999998</v>
      </c>
      <c r="L226" s="21">
        <v>0.67500000000000004</v>
      </c>
      <c r="M226" s="21">
        <v>0.72250000000000003</v>
      </c>
      <c r="N226" s="21">
        <v>0.75180000000000002</v>
      </c>
      <c r="O226" s="21">
        <v>0.76929999999999998</v>
      </c>
      <c r="P226" s="21">
        <v>0.76739999999999997</v>
      </c>
      <c r="Q226" s="21">
        <v>0.77510000000000001</v>
      </c>
      <c r="R226" s="21">
        <v>0.75139999999999996</v>
      </c>
      <c r="S226" s="21">
        <v>0.7046</v>
      </c>
      <c r="T226" s="21">
        <v>0.70289999999999997</v>
      </c>
      <c r="U226" s="21">
        <v>0.69850000000000001</v>
      </c>
      <c r="V226" s="21">
        <v>0.68759999999999999</v>
      </c>
      <c r="W226" s="21">
        <v>0.66190000000000004</v>
      </c>
      <c r="X226" s="21">
        <v>0.74060000000000004</v>
      </c>
      <c r="Y226" s="21">
        <v>1.5559000000000001</v>
      </c>
      <c r="Z226" s="21">
        <v>1.5902000000000001</v>
      </c>
      <c r="AA226" s="21">
        <v>1.5228999999999999</v>
      </c>
    </row>
    <row r="227" spans="1:27" ht="12.75" customHeight="1">
      <c r="A227" s="12">
        <v>45511</v>
      </c>
      <c r="B227" s="12" t="s">
        <v>9</v>
      </c>
      <c r="C227" s="21">
        <v>1.4300999999999999</v>
      </c>
      <c r="D227" s="21">
        <v>1.3836999999999999</v>
      </c>
      <c r="E227" s="21">
        <v>1.3577999999999999</v>
      </c>
      <c r="F227" s="21"/>
      <c r="G227" s="21">
        <v>1.3435999999999999</v>
      </c>
      <c r="H227" s="21">
        <v>1.0762</v>
      </c>
      <c r="I227" s="21">
        <v>0.47860000000000003</v>
      </c>
      <c r="J227" s="21">
        <v>0.52039999999999997</v>
      </c>
      <c r="K227" s="21">
        <v>0.61099999999999999</v>
      </c>
      <c r="L227" s="21">
        <v>0.67259999999999998</v>
      </c>
      <c r="M227" s="21">
        <v>0.72230000000000005</v>
      </c>
      <c r="N227" s="21">
        <v>0.73660000000000003</v>
      </c>
      <c r="O227" s="21">
        <v>0.74550000000000005</v>
      </c>
      <c r="P227" s="21">
        <v>0.7349</v>
      </c>
      <c r="Q227" s="21">
        <v>0.75960000000000005</v>
      </c>
      <c r="R227" s="21">
        <v>0.72850000000000004</v>
      </c>
      <c r="S227" s="21">
        <v>0.69699999999999995</v>
      </c>
      <c r="T227" s="21">
        <v>0.68700000000000006</v>
      </c>
      <c r="U227" s="21">
        <v>0.68810000000000004</v>
      </c>
      <c r="V227" s="21">
        <v>0.69540000000000002</v>
      </c>
      <c r="W227" s="21">
        <v>0.66620000000000001</v>
      </c>
      <c r="X227" s="21">
        <v>0.75149999999999995</v>
      </c>
      <c r="Y227" s="21">
        <v>1.5713999999999999</v>
      </c>
      <c r="Z227" s="21">
        <v>1.5945</v>
      </c>
      <c r="AA227" s="21">
        <v>1.5232000000000001</v>
      </c>
    </row>
    <row r="228" spans="1:27" ht="12.75" customHeight="1">
      <c r="A228" s="12">
        <v>45512</v>
      </c>
      <c r="B228" s="12" t="s">
        <v>3</v>
      </c>
      <c r="C228" s="21">
        <v>1.4333</v>
      </c>
      <c r="D228" s="21">
        <v>1.3880999999999999</v>
      </c>
      <c r="E228" s="21">
        <v>1.3562000000000001</v>
      </c>
      <c r="F228" s="21"/>
      <c r="G228" s="21">
        <v>1.3367</v>
      </c>
      <c r="H228" s="21">
        <v>1.0991</v>
      </c>
      <c r="I228" s="21">
        <v>0.48449999999999999</v>
      </c>
      <c r="J228" s="21">
        <v>0.52580000000000005</v>
      </c>
      <c r="K228" s="21">
        <v>0.62509999999999999</v>
      </c>
      <c r="L228" s="21">
        <v>0.69240000000000002</v>
      </c>
      <c r="M228" s="21">
        <v>0.72570000000000001</v>
      </c>
      <c r="N228" s="21">
        <v>0.7429</v>
      </c>
      <c r="O228" s="21">
        <v>0.74519999999999997</v>
      </c>
      <c r="P228" s="21">
        <v>0.746</v>
      </c>
      <c r="Q228" s="21">
        <v>0.75049999999999994</v>
      </c>
      <c r="R228" s="21">
        <v>0.75080000000000002</v>
      </c>
      <c r="S228" s="21">
        <v>0.72089999999999999</v>
      </c>
      <c r="T228" s="21">
        <v>0.70709999999999995</v>
      </c>
      <c r="U228" s="21">
        <v>0.70479999999999998</v>
      </c>
      <c r="V228" s="21">
        <v>0.69899999999999995</v>
      </c>
      <c r="W228" s="21">
        <v>0.68769999999999998</v>
      </c>
      <c r="X228" s="21">
        <v>0.78710000000000002</v>
      </c>
      <c r="Y228" s="21">
        <v>1.6105</v>
      </c>
      <c r="Z228" s="21">
        <v>1.6053999999999999</v>
      </c>
      <c r="AA228" s="21">
        <v>1.5238</v>
      </c>
    </row>
    <row r="229" spans="1:27" ht="12.75" customHeight="1">
      <c r="A229" s="12">
        <v>45513</v>
      </c>
      <c r="B229" s="12" t="s">
        <v>4</v>
      </c>
      <c r="C229" s="21">
        <v>1.4298999999999999</v>
      </c>
      <c r="D229" s="21">
        <v>1.3945000000000001</v>
      </c>
      <c r="E229" s="21">
        <v>1.3661000000000001</v>
      </c>
      <c r="F229" s="21"/>
      <c r="G229" s="21">
        <v>1.3485</v>
      </c>
      <c r="H229" s="21">
        <v>1.1435</v>
      </c>
      <c r="I229" s="21">
        <v>0.51259999999999994</v>
      </c>
      <c r="J229" s="21">
        <v>0.53180000000000005</v>
      </c>
      <c r="K229" s="21">
        <v>0.61670000000000003</v>
      </c>
      <c r="L229" s="21">
        <v>0.67979999999999996</v>
      </c>
      <c r="M229" s="21">
        <v>0.73370000000000002</v>
      </c>
      <c r="N229" s="21">
        <v>0.74039999999999995</v>
      </c>
      <c r="O229" s="21">
        <v>0.75519999999999998</v>
      </c>
      <c r="P229" s="21">
        <v>0.75780000000000003</v>
      </c>
      <c r="Q229" s="21">
        <v>0.76349999999999996</v>
      </c>
      <c r="R229" s="21">
        <v>0.74070000000000003</v>
      </c>
      <c r="S229" s="21">
        <v>0.71850000000000003</v>
      </c>
      <c r="T229" s="21">
        <v>0.70050000000000001</v>
      </c>
      <c r="U229" s="21">
        <v>0.72340000000000004</v>
      </c>
      <c r="V229" s="21">
        <v>0.73399999999999999</v>
      </c>
      <c r="W229" s="21">
        <v>0.71970000000000001</v>
      </c>
      <c r="X229" s="21">
        <v>0.88619999999999999</v>
      </c>
      <c r="Y229" s="21">
        <v>1.6637999999999999</v>
      </c>
      <c r="Z229" s="21">
        <v>1.6287</v>
      </c>
      <c r="AA229" s="21">
        <v>1.5579000000000001</v>
      </c>
    </row>
    <row r="230" spans="1:27" ht="12.75" customHeight="1">
      <c r="A230" s="12">
        <v>45514</v>
      </c>
      <c r="B230" s="12" t="s">
        <v>5</v>
      </c>
      <c r="C230" s="21">
        <v>1.4755</v>
      </c>
      <c r="D230" s="21">
        <v>1.4285000000000001</v>
      </c>
      <c r="E230" s="21">
        <v>1.3964000000000001</v>
      </c>
      <c r="F230" s="21"/>
      <c r="G230" s="21">
        <v>1.3733</v>
      </c>
      <c r="H230" s="21">
        <v>1.1735</v>
      </c>
      <c r="I230" s="21">
        <v>0.50929999999999997</v>
      </c>
      <c r="J230" s="21">
        <v>0.50349999999999995</v>
      </c>
      <c r="K230" s="21">
        <v>0.56340000000000001</v>
      </c>
      <c r="L230" s="21">
        <v>0.61709999999999998</v>
      </c>
      <c r="M230" s="21">
        <v>0.67179999999999995</v>
      </c>
      <c r="N230" s="21">
        <v>0.70209999999999995</v>
      </c>
      <c r="O230" s="21">
        <v>0.71460000000000001</v>
      </c>
      <c r="P230" s="21">
        <v>0.73860000000000003</v>
      </c>
      <c r="Q230" s="21">
        <v>0.73729999999999996</v>
      </c>
      <c r="R230" s="21">
        <v>0.72650000000000003</v>
      </c>
      <c r="S230" s="21">
        <v>0.74529999999999996</v>
      </c>
      <c r="T230" s="21">
        <v>0.75939999999999996</v>
      </c>
      <c r="U230" s="21">
        <v>0.75749999999999995</v>
      </c>
      <c r="V230" s="21">
        <v>0.77600000000000002</v>
      </c>
      <c r="W230" s="21">
        <v>0.75349999999999995</v>
      </c>
      <c r="X230" s="21">
        <v>0.91090000000000004</v>
      </c>
      <c r="Y230" s="21">
        <v>1.7282</v>
      </c>
      <c r="Z230" s="21">
        <v>1.6999</v>
      </c>
      <c r="AA230" s="21">
        <v>1.6168</v>
      </c>
    </row>
    <row r="231" spans="1:27" ht="12.75" customHeight="1">
      <c r="A231" s="12">
        <v>45515</v>
      </c>
      <c r="B231" s="12" t="s">
        <v>6</v>
      </c>
      <c r="C231" s="21">
        <v>1.5376000000000001</v>
      </c>
      <c r="D231" s="21">
        <v>1.4864999999999999</v>
      </c>
      <c r="E231" s="21">
        <v>1.4567000000000001</v>
      </c>
      <c r="F231" s="21"/>
      <c r="G231" s="21">
        <v>1.4302999999999999</v>
      </c>
      <c r="H231" s="21">
        <v>1.2336</v>
      </c>
      <c r="I231" s="21">
        <v>0.55349999999999999</v>
      </c>
      <c r="J231" s="21">
        <v>0.47889999999999999</v>
      </c>
      <c r="K231" s="21">
        <v>0.51970000000000005</v>
      </c>
      <c r="L231" s="21">
        <v>0.56710000000000005</v>
      </c>
      <c r="M231" s="21">
        <v>0.60589999999999999</v>
      </c>
      <c r="N231" s="21">
        <v>0.63419999999999999</v>
      </c>
      <c r="O231" s="21">
        <v>0.66710000000000003</v>
      </c>
      <c r="P231" s="21">
        <v>0.67149999999999999</v>
      </c>
      <c r="Q231" s="21">
        <v>0.66679999999999995</v>
      </c>
      <c r="R231" s="21">
        <v>0.68</v>
      </c>
      <c r="S231" s="21">
        <v>0.68179999999999996</v>
      </c>
      <c r="T231" s="21">
        <v>0.68469999999999998</v>
      </c>
      <c r="U231" s="21">
        <v>0.68310000000000004</v>
      </c>
      <c r="V231" s="21">
        <v>0.69520000000000004</v>
      </c>
      <c r="W231" s="21">
        <v>0.6804</v>
      </c>
      <c r="X231" s="21">
        <v>0.8609</v>
      </c>
      <c r="Y231" s="21">
        <v>1.6264000000000001</v>
      </c>
      <c r="Z231" s="21">
        <v>1.5920000000000001</v>
      </c>
      <c r="AA231" s="21">
        <v>1.52</v>
      </c>
    </row>
    <row r="232" spans="1:27" ht="12.75" customHeight="1">
      <c r="A232" s="12">
        <v>45516</v>
      </c>
      <c r="B232" s="12" t="s">
        <v>7</v>
      </c>
      <c r="C232" s="21">
        <v>1.4225000000000001</v>
      </c>
      <c r="D232" s="21">
        <v>1.3793</v>
      </c>
      <c r="E232" s="21">
        <v>1.3531</v>
      </c>
      <c r="F232" s="21"/>
      <c r="G232" s="21">
        <v>1.3427</v>
      </c>
      <c r="H232" s="21">
        <v>1.1862999999999999</v>
      </c>
      <c r="I232" s="21">
        <v>0.51219999999999999</v>
      </c>
      <c r="J232" s="21">
        <v>0.52029999999999998</v>
      </c>
      <c r="K232" s="21">
        <v>0.59499999999999997</v>
      </c>
      <c r="L232" s="21">
        <v>0.66159999999999997</v>
      </c>
      <c r="M232" s="21">
        <v>0.71530000000000005</v>
      </c>
      <c r="N232" s="21">
        <v>0.71870000000000001</v>
      </c>
      <c r="O232" s="21">
        <v>0.74839999999999995</v>
      </c>
      <c r="P232" s="21">
        <v>0.73950000000000005</v>
      </c>
      <c r="Q232" s="21">
        <v>0.75729999999999997</v>
      </c>
      <c r="R232" s="21">
        <v>0.74509999999999998</v>
      </c>
      <c r="S232" s="21">
        <v>0.70240000000000002</v>
      </c>
      <c r="T232" s="21">
        <v>0.68310000000000004</v>
      </c>
      <c r="U232" s="21">
        <v>0.67669999999999997</v>
      </c>
      <c r="V232" s="21">
        <v>0.67800000000000005</v>
      </c>
      <c r="W232" s="21">
        <v>0.66579999999999995</v>
      </c>
      <c r="X232" s="21">
        <v>0.87070000000000003</v>
      </c>
      <c r="Y232" s="21">
        <v>1.6253</v>
      </c>
      <c r="Z232" s="21">
        <v>1.5876999999999999</v>
      </c>
      <c r="AA232" s="21">
        <v>1.5029999999999999</v>
      </c>
    </row>
    <row r="233" spans="1:27" ht="12.75" customHeight="1">
      <c r="A233" s="12">
        <v>45517</v>
      </c>
      <c r="B233" s="12" t="s">
        <v>8</v>
      </c>
      <c r="C233" s="21">
        <v>1.4174</v>
      </c>
      <c r="D233" s="21">
        <v>1.369</v>
      </c>
      <c r="E233" s="21">
        <v>1.3517999999999999</v>
      </c>
      <c r="F233" s="21"/>
      <c r="G233" s="21">
        <v>1.3355999999999999</v>
      </c>
      <c r="H233" s="21">
        <v>1.1982999999999999</v>
      </c>
      <c r="I233" s="21">
        <v>0.51300000000000001</v>
      </c>
      <c r="J233" s="21">
        <v>0.52980000000000005</v>
      </c>
      <c r="K233" s="21">
        <v>0.61370000000000002</v>
      </c>
      <c r="L233" s="21">
        <v>0.68310000000000004</v>
      </c>
      <c r="M233" s="21">
        <v>0.72719999999999996</v>
      </c>
      <c r="N233" s="21">
        <v>0.7419</v>
      </c>
      <c r="O233" s="21">
        <v>0.77370000000000005</v>
      </c>
      <c r="P233" s="21">
        <v>0.75949999999999995</v>
      </c>
      <c r="Q233" s="21">
        <v>0.77110000000000001</v>
      </c>
      <c r="R233" s="21">
        <v>0.76229999999999998</v>
      </c>
      <c r="S233" s="21">
        <v>0.72809999999999997</v>
      </c>
      <c r="T233" s="21">
        <v>0.70699999999999996</v>
      </c>
      <c r="U233" s="21">
        <v>0.68420000000000003</v>
      </c>
      <c r="V233" s="21">
        <v>0.6855</v>
      </c>
      <c r="W233" s="21">
        <v>0.69030000000000002</v>
      </c>
      <c r="X233" s="21">
        <v>0.96209999999999996</v>
      </c>
      <c r="Y233" s="21">
        <v>1.6383000000000001</v>
      </c>
      <c r="Z233" s="21">
        <v>1.5895999999999999</v>
      </c>
      <c r="AA233" s="21">
        <v>1.5143</v>
      </c>
    </row>
    <row r="234" spans="1:27" ht="12.75" customHeight="1">
      <c r="A234" s="12">
        <v>45518</v>
      </c>
      <c r="B234" s="12" t="s">
        <v>9</v>
      </c>
      <c r="C234" s="21">
        <v>1.43</v>
      </c>
      <c r="D234" s="21">
        <v>1.3849</v>
      </c>
      <c r="E234" s="21">
        <v>1.3628</v>
      </c>
      <c r="F234" s="21"/>
      <c r="G234" s="21">
        <v>1.3492</v>
      </c>
      <c r="H234" s="21">
        <v>1.2387999999999999</v>
      </c>
      <c r="I234" s="21">
        <v>0.54749999999999999</v>
      </c>
      <c r="J234" s="21">
        <v>0.52700000000000002</v>
      </c>
      <c r="K234" s="21">
        <v>0.60899999999999999</v>
      </c>
      <c r="L234" s="21">
        <v>0.67800000000000005</v>
      </c>
      <c r="M234" s="21">
        <v>0.71809999999999996</v>
      </c>
      <c r="N234" s="21">
        <v>0.73109999999999997</v>
      </c>
      <c r="O234" s="21">
        <v>0.75170000000000003</v>
      </c>
      <c r="P234" s="21">
        <v>0.74929999999999997</v>
      </c>
      <c r="Q234" s="21">
        <v>0.752</v>
      </c>
      <c r="R234" s="21">
        <v>0.75039999999999996</v>
      </c>
      <c r="S234" s="21">
        <v>0.70399999999999996</v>
      </c>
      <c r="T234" s="21">
        <v>0.68910000000000005</v>
      </c>
      <c r="U234" s="21">
        <v>0.67559999999999998</v>
      </c>
      <c r="V234" s="21">
        <v>0.67659999999999998</v>
      </c>
      <c r="W234" s="21">
        <v>0.65910000000000002</v>
      </c>
      <c r="X234" s="21">
        <v>0.91879999999999995</v>
      </c>
      <c r="Y234" s="21">
        <v>1.6287</v>
      </c>
      <c r="Z234" s="21">
        <v>1.5831</v>
      </c>
      <c r="AA234" s="21">
        <v>1.5335000000000001</v>
      </c>
    </row>
    <row r="235" spans="1:27" ht="12.75" customHeight="1">
      <c r="A235" s="4">
        <v>45519</v>
      </c>
      <c r="B235" s="23" t="s">
        <v>3</v>
      </c>
      <c r="C235" s="18">
        <v>1.5192000000000001</v>
      </c>
      <c r="D235" s="18">
        <v>1.5043</v>
      </c>
      <c r="E235" s="18">
        <v>1.4712000000000001</v>
      </c>
      <c r="F235" s="18"/>
      <c r="G235" s="18">
        <v>1.4376</v>
      </c>
      <c r="H235" s="18">
        <v>1.3367</v>
      </c>
      <c r="I235" s="18">
        <v>0.5645</v>
      </c>
      <c r="J235" s="18">
        <v>0.45700000000000002</v>
      </c>
      <c r="K235" s="18">
        <v>0.51819999999999999</v>
      </c>
      <c r="L235" s="18">
        <v>0.58609999999999995</v>
      </c>
      <c r="M235" s="18">
        <v>0.63770000000000004</v>
      </c>
      <c r="N235" s="18">
        <v>0.66839999999999999</v>
      </c>
      <c r="O235" s="18">
        <v>0.70720000000000005</v>
      </c>
      <c r="P235" s="18">
        <v>0.71699999999999997</v>
      </c>
      <c r="Q235" s="18">
        <v>0.72970000000000002</v>
      </c>
      <c r="R235" s="18">
        <v>0.70989999999999998</v>
      </c>
      <c r="S235" s="18">
        <v>0.71279999999999999</v>
      </c>
      <c r="T235" s="18">
        <v>0.7228</v>
      </c>
      <c r="U235" s="18">
        <v>0.72489999999999999</v>
      </c>
      <c r="V235" s="18">
        <v>0.72919999999999996</v>
      </c>
      <c r="W235" s="18">
        <v>0.7228</v>
      </c>
      <c r="X235" s="18">
        <v>1.0931</v>
      </c>
      <c r="Y235" s="18">
        <v>1.6539999999999999</v>
      </c>
      <c r="Z235" s="18">
        <v>1.5894999999999999</v>
      </c>
      <c r="AA235" s="18">
        <v>1.5208999999999999</v>
      </c>
    </row>
    <row r="236" spans="1:27" ht="12.75" customHeight="1">
      <c r="A236" s="4">
        <v>45520</v>
      </c>
      <c r="B236" s="4" t="s">
        <v>4</v>
      </c>
      <c r="C236" s="18">
        <v>1.4628000000000001</v>
      </c>
      <c r="D236" s="18">
        <v>1.4020999999999999</v>
      </c>
      <c r="E236" s="18">
        <v>1.3797999999999999</v>
      </c>
      <c r="F236" s="18"/>
      <c r="G236" s="18">
        <v>1.3584000000000001</v>
      </c>
      <c r="H236" s="18">
        <v>1.2722</v>
      </c>
      <c r="I236" s="18">
        <v>0.55320000000000003</v>
      </c>
      <c r="J236" s="18">
        <v>0.53590000000000004</v>
      </c>
      <c r="K236" s="18">
        <v>0.61829999999999996</v>
      </c>
      <c r="L236" s="18">
        <v>0.71009999999999995</v>
      </c>
      <c r="M236" s="18">
        <v>0.77490000000000003</v>
      </c>
      <c r="N236" s="18">
        <v>0.78210000000000002</v>
      </c>
      <c r="O236" s="18">
        <v>0.8075</v>
      </c>
      <c r="P236" s="18">
        <v>0.81059999999999999</v>
      </c>
      <c r="Q236" s="18">
        <v>0.81399999999999995</v>
      </c>
      <c r="R236" s="18">
        <v>0.82030000000000003</v>
      </c>
      <c r="S236" s="18">
        <v>0.82389999999999997</v>
      </c>
      <c r="T236" s="18">
        <v>0.80830000000000002</v>
      </c>
      <c r="U236" s="18">
        <v>0.80289999999999995</v>
      </c>
      <c r="V236" s="18">
        <v>0.81869999999999998</v>
      </c>
      <c r="W236" s="18">
        <v>0.79549999999999998</v>
      </c>
      <c r="X236" s="18">
        <v>1.1289</v>
      </c>
      <c r="Y236" s="18">
        <v>1.7567999999999999</v>
      </c>
      <c r="Z236" s="18">
        <v>1.6786000000000001</v>
      </c>
      <c r="AA236" s="18">
        <v>1.5879000000000001</v>
      </c>
    </row>
    <row r="237" spans="1:27" ht="12.75" customHeight="1">
      <c r="A237" s="4">
        <v>45521</v>
      </c>
      <c r="B237" s="4" t="s">
        <v>5</v>
      </c>
      <c r="C237" s="18">
        <v>1.5019</v>
      </c>
      <c r="D237" s="18">
        <v>1.4480999999999999</v>
      </c>
      <c r="E237" s="18">
        <v>1.4295</v>
      </c>
      <c r="F237" s="18"/>
      <c r="G237" s="18">
        <v>1.399</v>
      </c>
      <c r="H237" s="18">
        <v>1.3150999999999999</v>
      </c>
      <c r="I237" s="18">
        <v>0.58330000000000004</v>
      </c>
      <c r="J237" s="18">
        <v>0.51870000000000005</v>
      </c>
      <c r="K237" s="18">
        <v>0.58809999999999996</v>
      </c>
      <c r="L237" s="18">
        <v>0.65080000000000005</v>
      </c>
      <c r="M237" s="18">
        <v>0.71940000000000004</v>
      </c>
      <c r="N237" s="18">
        <v>0.74519999999999997</v>
      </c>
      <c r="O237" s="18">
        <v>0.76549999999999996</v>
      </c>
      <c r="P237" s="18">
        <v>0.78400000000000003</v>
      </c>
      <c r="Q237" s="18">
        <v>0.78949999999999998</v>
      </c>
      <c r="R237" s="18">
        <v>0.7752</v>
      </c>
      <c r="S237" s="18">
        <v>0.78269999999999995</v>
      </c>
      <c r="T237" s="18">
        <v>0.79949999999999999</v>
      </c>
      <c r="U237" s="18">
        <v>0.79700000000000004</v>
      </c>
      <c r="V237" s="18">
        <v>0.81289999999999996</v>
      </c>
      <c r="W237" s="18">
        <v>0.79500000000000004</v>
      </c>
      <c r="X237" s="18">
        <v>1.1477999999999999</v>
      </c>
      <c r="Y237" s="18">
        <v>1.7649999999999999</v>
      </c>
      <c r="Z237" s="18">
        <v>1.7110000000000001</v>
      </c>
      <c r="AA237" s="18">
        <v>1.6304000000000001</v>
      </c>
    </row>
    <row r="238" spans="1:27" ht="12.75" customHeight="1">
      <c r="A238" s="4">
        <v>45522</v>
      </c>
      <c r="B238" s="4" t="s">
        <v>6</v>
      </c>
      <c r="C238" s="18">
        <v>1.5244</v>
      </c>
      <c r="D238" s="18">
        <v>1.48</v>
      </c>
      <c r="E238" s="18">
        <v>1.4567000000000001</v>
      </c>
      <c r="F238" s="18"/>
      <c r="G238" s="18">
        <v>1.4231</v>
      </c>
      <c r="H238" s="18">
        <v>1.3795999999999999</v>
      </c>
      <c r="I238" s="18">
        <v>0.69379999999999997</v>
      </c>
      <c r="J238" s="18">
        <v>0.45040000000000002</v>
      </c>
      <c r="K238" s="18">
        <v>0.49830000000000002</v>
      </c>
      <c r="L238" s="18">
        <v>0.55249999999999999</v>
      </c>
      <c r="M238" s="18">
        <v>0.6099</v>
      </c>
      <c r="N238" s="18">
        <v>0.63649999999999995</v>
      </c>
      <c r="O238" s="18">
        <v>0.65739999999999998</v>
      </c>
      <c r="P238" s="18">
        <v>0.66479999999999995</v>
      </c>
      <c r="Q238" s="18">
        <v>0.67390000000000005</v>
      </c>
      <c r="R238" s="18">
        <v>0.6804</v>
      </c>
      <c r="S238" s="18">
        <v>0.68710000000000004</v>
      </c>
      <c r="T238" s="18">
        <v>0.68569999999999998</v>
      </c>
      <c r="U238" s="18">
        <v>0.68859999999999999</v>
      </c>
      <c r="V238" s="18">
        <v>0.69379999999999997</v>
      </c>
      <c r="W238" s="18">
        <v>0.69259999999999999</v>
      </c>
      <c r="X238" s="18">
        <v>1.3148</v>
      </c>
      <c r="Y238" s="18">
        <v>1.637</v>
      </c>
      <c r="Z238" s="18">
        <v>1.5701000000000001</v>
      </c>
      <c r="AA238" s="18">
        <v>1.4986999999999999</v>
      </c>
    </row>
    <row r="239" spans="1:27" ht="12.75" customHeight="1">
      <c r="A239" s="4">
        <v>45523</v>
      </c>
      <c r="B239" s="4" t="s">
        <v>7</v>
      </c>
      <c r="C239" s="18">
        <v>1.4217</v>
      </c>
      <c r="D239" s="18">
        <v>1.3822000000000001</v>
      </c>
      <c r="E239" s="18">
        <v>1.3562000000000001</v>
      </c>
      <c r="F239" s="18"/>
      <c r="G239" s="18">
        <v>1.3431999999999999</v>
      </c>
      <c r="H239" s="18">
        <v>1.3005</v>
      </c>
      <c r="I239" s="18">
        <v>0.59340000000000004</v>
      </c>
      <c r="J239" s="18">
        <v>0.5222</v>
      </c>
      <c r="K239" s="18">
        <v>0.61360000000000003</v>
      </c>
      <c r="L239" s="18">
        <v>0.68320000000000003</v>
      </c>
      <c r="M239" s="18">
        <v>0.73960000000000004</v>
      </c>
      <c r="N239" s="18">
        <v>0.74780000000000002</v>
      </c>
      <c r="O239" s="18">
        <v>0.77310000000000001</v>
      </c>
      <c r="P239" s="18">
        <v>0.78139999999999998</v>
      </c>
      <c r="Q239" s="18">
        <v>0.79449999999999998</v>
      </c>
      <c r="R239" s="18">
        <v>0.78659999999999997</v>
      </c>
      <c r="S239" s="18">
        <v>0.75139999999999996</v>
      </c>
      <c r="T239" s="18">
        <v>0.72709999999999997</v>
      </c>
      <c r="U239" s="18">
        <v>0.71199999999999997</v>
      </c>
      <c r="V239" s="18">
        <v>0.70550000000000002</v>
      </c>
      <c r="W239" s="18">
        <v>0.69299999999999995</v>
      </c>
      <c r="X239" s="18">
        <v>1.1295999999999999</v>
      </c>
      <c r="Y239" s="18">
        <v>1.6560999999999999</v>
      </c>
      <c r="Z239" s="18">
        <v>1.5945</v>
      </c>
      <c r="AA239" s="18">
        <v>1.5164</v>
      </c>
    </row>
    <row r="240" spans="1:27" ht="12.75" customHeight="1">
      <c r="A240" s="4">
        <v>45524</v>
      </c>
      <c r="B240" s="4" t="s">
        <v>8</v>
      </c>
      <c r="C240" s="18">
        <v>1.4227000000000001</v>
      </c>
      <c r="D240" s="18">
        <v>1.383</v>
      </c>
      <c r="E240" s="18">
        <v>1.3603000000000001</v>
      </c>
      <c r="F240" s="18"/>
      <c r="G240" s="18">
        <v>1.3451</v>
      </c>
      <c r="H240" s="18">
        <v>1.3167</v>
      </c>
      <c r="I240" s="18">
        <v>0.66379999999999995</v>
      </c>
      <c r="J240" s="18">
        <v>0.54100000000000004</v>
      </c>
      <c r="K240" s="18">
        <v>0.61780000000000002</v>
      </c>
      <c r="L240" s="18">
        <v>0.65949999999999998</v>
      </c>
      <c r="M240" s="18">
        <v>0.69310000000000005</v>
      </c>
      <c r="N240" s="18">
        <v>0.70509999999999995</v>
      </c>
      <c r="O240" s="18">
        <v>0.72040000000000004</v>
      </c>
      <c r="P240" s="18">
        <v>0.73280000000000001</v>
      </c>
      <c r="Q240" s="18">
        <v>0.73309999999999997</v>
      </c>
      <c r="R240" s="18">
        <v>0.71</v>
      </c>
      <c r="S240" s="18">
        <v>0.67820000000000003</v>
      </c>
      <c r="T240" s="18">
        <v>0.65790000000000004</v>
      </c>
      <c r="U240" s="18">
        <v>0.65249999999999997</v>
      </c>
      <c r="V240" s="18">
        <v>0.66820000000000002</v>
      </c>
      <c r="W240" s="18">
        <v>0.65429999999999999</v>
      </c>
      <c r="X240" s="18">
        <v>1.1394</v>
      </c>
      <c r="Y240" s="18">
        <v>1.6366000000000001</v>
      </c>
      <c r="Z240" s="18">
        <v>1.5887</v>
      </c>
      <c r="AA240" s="18">
        <v>1.5083</v>
      </c>
    </row>
    <row r="241" spans="1:27" ht="12.75" customHeight="1">
      <c r="A241" s="4">
        <v>45525</v>
      </c>
      <c r="B241" s="4" t="s">
        <v>9</v>
      </c>
      <c r="C241" s="18">
        <v>1.4182999999999999</v>
      </c>
      <c r="D241" s="18">
        <v>1.3769</v>
      </c>
      <c r="E241" s="18">
        <v>1.3567</v>
      </c>
      <c r="F241" s="18"/>
      <c r="G241" s="18">
        <v>1.3442000000000001</v>
      </c>
      <c r="H241" s="18">
        <v>1.327</v>
      </c>
      <c r="I241" s="18">
        <v>0.63339999999999996</v>
      </c>
      <c r="J241" s="18">
        <v>0.53259999999999996</v>
      </c>
      <c r="K241" s="18">
        <v>0.61019999999999996</v>
      </c>
      <c r="L241" s="18">
        <v>0.67689999999999995</v>
      </c>
      <c r="M241" s="18">
        <v>0.72050000000000003</v>
      </c>
      <c r="N241" s="18">
        <v>0.7339</v>
      </c>
      <c r="O241" s="18">
        <v>0.72850000000000004</v>
      </c>
      <c r="P241" s="18">
        <v>0.72519999999999996</v>
      </c>
      <c r="Q241" s="18">
        <v>0.73740000000000006</v>
      </c>
      <c r="R241" s="18">
        <v>0.72440000000000004</v>
      </c>
      <c r="S241" s="18">
        <v>0.67320000000000002</v>
      </c>
      <c r="T241" s="18">
        <v>0.66990000000000005</v>
      </c>
      <c r="U241" s="18">
        <v>0.66669999999999996</v>
      </c>
      <c r="V241" s="18">
        <v>0.67530000000000001</v>
      </c>
      <c r="W241" s="18">
        <v>0.68589999999999995</v>
      </c>
      <c r="X241" s="18">
        <v>1.2239</v>
      </c>
      <c r="Y241" s="18">
        <v>1.6604000000000001</v>
      </c>
      <c r="Z241" s="18">
        <v>1.6177999999999999</v>
      </c>
      <c r="AA241" s="18">
        <v>1.5246</v>
      </c>
    </row>
    <row r="242" spans="1:27" ht="12.75" customHeight="1">
      <c r="A242" s="4">
        <v>45526</v>
      </c>
      <c r="B242" s="4" t="s">
        <v>3</v>
      </c>
      <c r="C242" s="18">
        <v>1.4340999999999999</v>
      </c>
      <c r="D242" s="18">
        <v>1.3894</v>
      </c>
      <c r="E242" s="18">
        <v>1.3620000000000001</v>
      </c>
      <c r="F242" s="18"/>
      <c r="G242" s="18">
        <v>1.3519000000000001</v>
      </c>
      <c r="H242" s="18">
        <v>1.335</v>
      </c>
      <c r="I242" s="18">
        <v>0.67700000000000005</v>
      </c>
      <c r="J242" s="18">
        <v>0.53259999999999996</v>
      </c>
      <c r="K242" s="18">
        <v>0.61990000000000001</v>
      </c>
      <c r="L242" s="18">
        <v>0.67369999999999997</v>
      </c>
      <c r="M242" s="18">
        <v>0.70909999999999995</v>
      </c>
      <c r="N242" s="18">
        <v>0.73029999999999995</v>
      </c>
      <c r="O242" s="18">
        <v>0.74719999999999998</v>
      </c>
      <c r="P242" s="18">
        <v>0.748</v>
      </c>
      <c r="Q242" s="18">
        <v>0.7601</v>
      </c>
      <c r="R242" s="18">
        <v>0.74029999999999996</v>
      </c>
      <c r="S242" s="18">
        <v>0.70709999999999995</v>
      </c>
      <c r="T242" s="18">
        <v>0.67649999999999999</v>
      </c>
      <c r="U242" s="18">
        <v>0.66069999999999995</v>
      </c>
      <c r="V242" s="18">
        <v>0.67420000000000002</v>
      </c>
      <c r="W242" s="18">
        <v>0.68089999999999995</v>
      </c>
      <c r="X242" s="18">
        <v>1.2193000000000001</v>
      </c>
      <c r="Y242" s="18">
        <v>1.6437999999999999</v>
      </c>
      <c r="Z242" s="18">
        <v>1.5929</v>
      </c>
      <c r="AA242" s="18">
        <v>1.5183</v>
      </c>
    </row>
    <row r="243" spans="1:27" ht="12.75" customHeight="1">
      <c r="A243" s="4">
        <v>45527</v>
      </c>
      <c r="B243" s="4" t="s">
        <v>4</v>
      </c>
      <c r="C243" s="18">
        <v>1.431</v>
      </c>
      <c r="D243" s="18">
        <v>1.3857999999999999</v>
      </c>
      <c r="E243" s="18">
        <v>1.3612</v>
      </c>
      <c r="F243" s="18"/>
      <c r="G243" s="18">
        <v>1.3443000000000001</v>
      </c>
      <c r="H243" s="18">
        <v>1.3353999999999999</v>
      </c>
      <c r="I243" s="18">
        <v>0.69369999999999998</v>
      </c>
      <c r="J243" s="18">
        <v>0.54830000000000001</v>
      </c>
      <c r="K243" s="18">
        <v>0.62409999999999999</v>
      </c>
      <c r="L243" s="18">
        <v>0.69920000000000004</v>
      </c>
      <c r="M243" s="18">
        <v>0.74670000000000003</v>
      </c>
      <c r="N243" s="18">
        <v>0.75270000000000004</v>
      </c>
      <c r="O243" s="18">
        <v>0.76700000000000002</v>
      </c>
      <c r="P243" s="18">
        <v>0.7591</v>
      </c>
      <c r="Q243" s="18">
        <v>0.7752</v>
      </c>
      <c r="R243" s="18">
        <v>0.77170000000000005</v>
      </c>
      <c r="S243" s="18">
        <v>0.75</v>
      </c>
      <c r="T243" s="18">
        <v>0.73729999999999996</v>
      </c>
      <c r="U243" s="18">
        <v>0.73780000000000001</v>
      </c>
      <c r="V243" s="18">
        <v>0.73980000000000001</v>
      </c>
      <c r="W243" s="18">
        <v>0.74119999999999997</v>
      </c>
      <c r="X243" s="18">
        <v>1.3089999999999999</v>
      </c>
      <c r="Y243" s="18">
        <v>1.7051000000000001</v>
      </c>
      <c r="Z243" s="18">
        <v>1.6404000000000001</v>
      </c>
      <c r="AA243" s="18">
        <v>1.5708</v>
      </c>
    </row>
    <row r="244" spans="1:27" ht="12.75" customHeight="1">
      <c r="A244" s="4">
        <v>45528</v>
      </c>
      <c r="B244" s="4" t="s">
        <v>5</v>
      </c>
      <c r="C244" s="18">
        <v>1.4876</v>
      </c>
      <c r="D244" s="18">
        <v>1.4578</v>
      </c>
      <c r="E244" s="18">
        <v>1.4255</v>
      </c>
      <c r="F244" s="18"/>
      <c r="G244" s="18">
        <v>1.3956</v>
      </c>
      <c r="H244" s="18">
        <v>1.3703000000000001</v>
      </c>
      <c r="I244" s="18">
        <v>0.70779999999999998</v>
      </c>
      <c r="J244" s="18">
        <v>0.50539999999999996</v>
      </c>
      <c r="K244" s="18">
        <v>0.56230000000000002</v>
      </c>
      <c r="L244" s="18">
        <v>0.61770000000000003</v>
      </c>
      <c r="M244" s="18">
        <v>0.65329999999999999</v>
      </c>
      <c r="N244" s="18">
        <v>0.68720000000000003</v>
      </c>
      <c r="O244" s="18">
        <v>0.7056</v>
      </c>
      <c r="P244" s="18">
        <v>0.71330000000000005</v>
      </c>
      <c r="Q244" s="18">
        <v>0.7218</v>
      </c>
      <c r="R244" s="18">
        <v>0.71719999999999995</v>
      </c>
      <c r="S244" s="18">
        <v>0.7208</v>
      </c>
      <c r="T244" s="18">
        <v>0.72970000000000002</v>
      </c>
      <c r="U244" s="18">
        <v>0.74150000000000005</v>
      </c>
      <c r="V244" s="18">
        <v>0.75670000000000004</v>
      </c>
      <c r="W244" s="18">
        <v>0.75219999999999998</v>
      </c>
      <c r="X244" s="18">
        <v>1.3561000000000001</v>
      </c>
      <c r="Y244" s="18">
        <v>1.7562</v>
      </c>
      <c r="Z244" s="18">
        <v>1.6991000000000001</v>
      </c>
      <c r="AA244" s="18">
        <v>1.6124000000000001</v>
      </c>
    </row>
    <row r="245" spans="1:27" ht="12.75" customHeight="1">
      <c r="A245" s="4">
        <v>45529</v>
      </c>
      <c r="B245" s="4" t="s">
        <v>6</v>
      </c>
      <c r="C245" s="18">
        <v>1.5244</v>
      </c>
      <c r="D245" s="18">
        <v>1.48</v>
      </c>
      <c r="E245" s="18">
        <v>1.4567000000000001</v>
      </c>
      <c r="F245" s="18"/>
      <c r="G245" s="18">
        <v>1.4231</v>
      </c>
      <c r="H245" s="18">
        <v>1.3795999999999999</v>
      </c>
      <c r="I245" s="18">
        <v>0.69379999999999997</v>
      </c>
      <c r="J245" s="18">
        <v>0.45040000000000002</v>
      </c>
      <c r="K245" s="18">
        <v>0.49830000000000002</v>
      </c>
      <c r="L245" s="18">
        <v>0.55249999999999999</v>
      </c>
      <c r="M245" s="18">
        <v>0.6099</v>
      </c>
      <c r="N245" s="18">
        <v>0.63649999999999995</v>
      </c>
      <c r="O245" s="18">
        <v>0.65739999999999998</v>
      </c>
      <c r="P245" s="18">
        <v>0.66479999999999995</v>
      </c>
      <c r="Q245" s="18">
        <v>0.67390000000000005</v>
      </c>
      <c r="R245" s="18">
        <v>0.6804</v>
      </c>
      <c r="S245" s="18">
        <v>0.68710000000000004</v>
      </c>
      <c r="T245" s="18">
        <v>0.68569999999999998</v>
      </c>
      <c r="U245" s="18">
        <v>0.68859999999999999</v>
      </c>
      <c r="V245" s="18">
        <v>0.69379999999999997</v>
      </c>
      <c r="W245" s="18">
        <v>0.69259999999999999</v>
      </c>
      <c r="X245" s="18">
        <v>1.3148</v>
      </c>
      <c r="Y245" s="18">
        <v>1.637</v>
      </c>
      <c r="Z245" s="18">
        <v>1.5701000000000001</v>
      </c>
      <c r="AA245" s="18">
        <v>1.4986999999999999</v>
      </c>
    </row>
    <row r="246" spans="1:27" ht="12.75" customHeight="1">
      <c r="A246" s="4">
        <v>45530</v>
      </c>
      <c r="B246" s="4" t="s">
        <v>7</v>
      </c>
      <c r="C246" s="18">
        <v>1.4137</v>
      </c>
      <c r="D246" s="18">
        <v>1.3748</v>
      </c>
      <c r="E246" s="18">
        <v>1.3469</v>
      </c>
      <c r="F246" s="18"/>
      <c r="G246" s="18">
        <v>1.3375999999999999</v>
      </c>
      <c r="H246" s="18">
        <v>1.3311999999999999</v>
      </c>
      <c r="I246" s="18">
        <v>0.73150000000000004</v>
      </c>
      <c r="J246" s="18">
        <v>0.51759999999999995</v>
      </c>
      <c r="K246" s="18">
        <v>0.59379999999999999</v>
      </c>
      <c r="L246" s="18">
        <v>0.6482</v>
      </c>
      <c r="M246" s="18">
        <v>0.68530000000000002</v>
      </c>
      <c r="N246" s="18">
        <v>0.68920000000000003</v>
      </c>
      <c r="O246" s="18">
        <v>0.6996</v>
      </c>
      <c r="P246" s="18">
        <v>0.70379999999999998</v>
      </c>
      <c r="Q246" s="18">
        <v>0.69979999999999998</v>
      </c>
      <c r="R246" s="18">
        <v>0.67920000000000003</v>
      </c>
      <c r="S246" s="18">
        <v>0.64559999999999995</v>
      </c>
      <c r="T246" s="18">
        <v>0.62409999999999999</v>
      </c>
      <c r="U246" s="18">
        <v>0.63019999999999998</v>
      </c>
      <c r="V246" s="18">
        <v>0.63800000000000001</v>
      </c>
      <c r="W246" s="18">
        <v>0.66310000000000002</v>
      </c>
      <c r="X246" s="18">
        <v>1.3412999999999999</v>
      </c>
      <c r="Y246" s="18">
        <v>1.6227</v>
      </c>
      <c r="Z246" s="18">
        <v>1.5609999999999999</v>
      </c>
      <c r="AA246" s="18">
        <v>1.4897</v>
      </c>
    </row>
    <row r="247" spans="1:27" ht="12.75" customHeight="1">
      <c r="A247" s="4">
        <v>45531</v>
      </c>
      <c r="B247" s="4" t="s">
        <v>8</v>
      </c>
      <c r="C247" s="18">
        <v>1.4005000000000001</v>
      </c>
      <c r="D247" s="18">
        <v>1.3634999999999999</v>
      </c>
      <c r="E247" s="18">
        <v>1.347</v>
      </c>
      <c r="F247" s="18"/>
      <c r="G247" s="18">
        <v>1.3308</v>
      </c>
      <c r="H247" s="18">
        <v>1.3393999999999999</v>
      </c>
      <c r="I247" s="18">
        <v>0.75329999999999997</v>
      </c>
      <c r="J247" s="18">
        <v>0.51290000000000002</v>
      </c>
      <c r="K247" s="18">
        <v>0.58509999999999995</v>
      </c>
      <c r="L247" s="18">
        <v>0.64370000000000005</v>
      </c>
      <c r="M247" s="18">
        <v>0.68630000000000002</v>
      </c>
      <c r="N247" s="18">
        <v>0.70599999999999996</v>
      </c>
      <c r="O247" s="18">
        <v>0.70589999999999997</v>
      </c>
      <c r="P247" s="18">
        <v>0.70750000000000002</v>
      </c>
      <c r="Q247" s="18">
        <v>0.70420000000000005</v>
      </c>
      <c r="R247" s="18">
        <v>0.69450000000000001</v>
      </c>
      <c r="S247" s="18">
        <v>0.64319999999999999</v>
      </c>
      <c r="T247" s="18">
        <v>0.62529999999999997</v>
      </c>
      <c r="U247" s="18">
        <v>0.625</v>
      </c>
      <c r="V247" s="18">
        <v>0.628</v>
      </c>
      <c r="W247" s="18">
        <v>0.64200000000000002</v>
      </c>
      <c r="X247" s="18">
        <v>1.3529</v>
      </c>
      <c r="Y247" s="18">
        <v>1.6232</v>
      </c>
      <c r="Z247" s="18">
        <v>1.5634999999999999</v>
      </c>
      <c r="AA247" s="18">
        <v>1.4886999999999999</v>
      </c>
    </row>
    <row r="248" spans="1:27" ht="12.75" customHeight="1">
      <c r="A248" s="4">
        <v>45532</v>
      </c>
      <c r="B248" s="4" t="s">
        <v>9</v>
      </c>
      <c r="C248" s="18">
        <v>1.4148000000000001</v>
      </c>
      <c r="D248" s="18">
        <v>1.3737999999999999</v>
      </c>
      <c r="E248" s="18">
        <v>1.3515999999999999</v>
      </c>
      <c r="F248" s="18"/>
      <c r="G248" s="18">
        <v>1.3451</v>
      </c>
      <c r="H248" s="18">
        <v>1.3512</v>
      </c>
      <c r="I248" s="18">
        <v>0.77559999999999996</v>
      </c>
      <c r="J248" s="18">
        <v>0.5252</v>
      </c>
      <c r="K248" s="18">
        <v>0.60309999999999997</v>
      </c>
      <c r="L248" s="18">
        <v>0.65939999999999999</v>
      </c>
      <c r="M248" s="18">
        <v>0.70099999999999996</v>
      </c>
      <c r="N248" s="18">
        <v>0.72140000000000004</v>
      </c>
      <c r="O248" s="18">
        <v>0.73809999999999998</v>
      </c>
      <c r="P248" s="18">
        <v>0.73299999999999998</v>
      </c>
      <c r="Q248" s="18">
        <v>0.74</v>
      </c>
      <c r="R248" s="18">
        <v>0.71230000000000004</v>
      </c>
      <c r="S248" s="18">
        <v>0.67369999999999997</v>
      </c>
      <c r="T248" s="18">
        <v>0.65639999999999998</v>
      </c>
      <c r="U248" s="18">
        <v>0.64990000000000003</v>
      </c>
      <c r="V248" s="18">
        <v>0.6573</v>
      </c>
      <c r="W248" s="18">
        <v>0.70509999999999995</v>
      </c>
      <c r="X248" s="18">
        <v>1.4303999999999999</v>
      </c>
      <c r="Y248" s="18">
        <v>1.6264000000000001</v>
      </c>
      <c r="Z248" s="18">
        <v>1.5654999999999999</v>
      </c>
      <c r="AA248" s="18">
        <v>1.482</v>
      </c>
    </row>
    <row r="249" spans="1:27" ht="12.75" customHeight="1">
      <c r="A249" s="4">
        <v>45533</v>
      </c>
      <c r="B249" s="4" t="s">
        <v>3</v>
      </c>
      <c r="C249" s="18">
        <v>1.4051</v>
      </c>
      <c r="D249" s="18">
        <v>1.3673999999999999</v>
      </c>
      <c r="E249" s="18">
        <v>1.3534999999999999</v>
      </c>
      <c r="F249" s="18"/>
      <c r="G249" s="18">
        <v>1.3371</v>
      </c>
      <c r="H249" s="18">
        <v>1.351</v>
      </c>
      <c r="I249" s="18">
        <v>0.82399999999999995</v>
      </c>
      <c r="J249" s="18">
        <v>0.53710000000000002</v>
      </c>
      <c r="K249" s="18">
        <v>0.61399999999999999</v>
      </c>
      <c r="L249" s="18">
        <v>0.67889999999999995</v>
      </c>
      <c r="M249" s="18">
        <v>0.7107</v>
      </c>
      <c r="N249" s="18">
        <v>0.72809999999999997</v>
      </c>
      <c r="O249" s="18">
        <v>0.74180000000000001</v>
      </c>
      <c r="P249" s="18">
        <v>0.73550000000000004</v>
      </c>
      <c r="Q249" s="18">
        <v>0.73629999999999995</v>
      </c>
      <c r="R249" s="18">
        <v>0.71930000000000005</v>
      </c>
      <c r="S249" s="18">
        <v>0.68620000000000003</v>
      </c>
      <c r="T249" s="18">
        <v>0.66180000000000005</v>
      </c>
      <c r="U249" s="18">
        <v>0.66339999999999999</v>
      </c>
      <c r="V249" s="18">
        <v>0.67820000000000003</v>
      </c>
      <c r="W249" s="18">
        <v>0.71040000000000003</v>
      </c>
      <c r="X249" s="18">
        <v>1.4706999999999999</v>
      </c>
      <c r="Y249" s="18">
        <v>1.6447000000000001</v>
      </c>
      <c r="Z249" s="18">
        <v>1.5801000000000001</v>
      </c>
      <c r="AA249" s="18">
        <v>1.5106999999999999</v>
      </c>
    </row>
    <row r="250" spans="1:27" ht="12.75" customHeight="1">
      <c r="A250" s="10">
        <v>45534</v>
      </c>
      <c r="B250" s="10" t="s">
        <v>4</v>
      </c>
      <c r="C250" s="19">
        <v>1.4276</v>
      </c>
      <c r="D250" s="19">
        <v>1.3893</v>
      </c>
      <c r="E250" s="19">
        <v>1.3647</v>
      </c>
      <c r="F250" s="19"/>
      <c r="G250" s="19">
        <v>1.3506</v>
      </c>
      <c r="H250" s="19">
        <v>1.3595999999999999</v>
      </c>
      <c r="I250" s="19">
        <v>0.86550000000000005</v>
      </c>
      <c r="J250" s="19">
        <v>0.54259999999999997</v>
      </c>
      <c r="K250" s="19">
        <v>0.60570000000000002</v>
      </c>
      <c r="L250" s="19">
        <v>0.67759999999999998</v>
      </c>
      <c r="M250" s="19">
        <v>0.71940000000000004</v>
      </c>
      <c r="N250" s="19">
        <v>0.74470000000000003</v>
      </c>
      <c r="O250" s="19">
        <v>0.74709999999999999</v>
      </c>
      <c r="P250" s="19">
        <v>0.74970000000000003</v>
      </c>
      <c r="Q250" s="19">
        <v>0.75490000000000002</v>
      </c>
      <c r="R250" s="19">
        <v>0.74129999999999996</v>
      </c>
      <c r="S250" s="19">
        <v>0.71209999999999996</v>
      </c>
      <c r="T250" s="19">
        <v>0.70499999999999996</v>
      </c>
      <c r="U250" s="19">
        <v>0.7137</v>
      </c>
      <c r="V250" s="19">
        <v>0.71509999999999996</v>
      </c>
      <c r="W250" s="19">
        <v>0.74470000000000003</v>
      </c>
      <c r="X250" s="19">
        <v>1.5172000000000001</v>
      </c>
      <c r="Y250" s="19">
        <v>1.6851</v>
      </c>
      <c r="Z250" s="19">
        <v>1.627</v>
      </c>
      <c r="AA250" s="19">
        <v>1.5492999999999999</v>
      </c>
    </row>
    <row r="251" spans="1:27" ht="12.75" customHeight="1" thickBot="1">
      <c r="A251" s="11">
        <v>45535</v>
      </c>
      <c r="B251" s="11" t="s">
        <v>5</v>
      </c>
      <c r="C251" s="20">
        <v>1.4629000000000001</v>
      </c>
      <c r="D251" s="20">
        <v>1.4240999999999999</v>
      </c>
      <c r="E251" s="20">
        <v>1.399</v>
      </c>
      <c r="F251" s="20"/>
      <c r="G251" s="20">
        <v>1.3748</v>
      </c>
      <c r="H251" s="20">
        <v>1.3678999999999999</v>
      </c>
      <c r="I251" s="20">
        <v>0.87139999999999995</v>
      </c>
      <c r="J251" s="20">
        <v>0.50090000000000001</v>
      </c>
      <c r="K251" s="20">
        <v>0.54410000000000003</v>
      </c>
      <c r="L251" s="20">
        <v>0.59099999999999997</v>
      </c>
      <c r="M251" s="20">
        <v>0.64739999999999998</v>
      </c>
      <c r="N251" s="20">
        <v>0.66549999999999998</v>
      </c>
      <c r="O251" s="20">
        <v>0.68389999999999995</v>
      </c>
      <c r="P251" s="20">
        <v>0.68200000000000005</v>
      </c>
      <c r="Q251" s="20">
        <v>0.6946</v>
      </c>
      <c r="R251" s="20">
        <v>0.69030000000000002</v>
      </c>
      <c r="S251" s="20">
        <v>0.69450000000000001</v>
      </c>
      <c r="T251" s="20">
        <v>0.71220000000000006</v>
      </c>
      <c r="U251" s="20">
        <v>0.73219999999999996</v>
      </c>
      <c r="V251" s="20">
        <v>0.73060000000000003</v>
      </c>
      <c r="W251" s="20">
        <v>0.77949999999999997</v>
      </c>
      <c r="X251" s="20">
        <v>1.6048</v>
      </c>
      <c r="Y251" s="20">
        <v>1.7477</v>
      </c>
      <c r="Z251" s="20">
        <v>1.6896</v>
      </c>
      <c r="AA251" s="20">
        <v>1.6109</v>
      </c>
    </row>
    <row r="252" spans="1:27" ht="12.75" customHeight="1">
      <c r="A252" s="12">
        <v>45536</v>
      </c>
      <c r="B252" s="12" t="s">
        <v>6</v>
      </c>
      <c r="C252" s="21">
        <v>1.5307999999999999</v>
      </c>
      <c r="D252" s="21">
        <v>1.4886999999999999</v>
      </c>
      <c r="E252" s="21">
        <v>1.4607000000000001</v>
      </c>
      <c r="F252" s="21"/>
      <c r="G252" s="21">
        <v>1.4330000000000001</v>
      </c>
      <c r="H252" s="21">
        <v>1.4100999999999999</v>
      </c>
      <c r="I252" s="21">
        <v>0.91700000000000004</v>
      </c>
      <c r="J252" s="21">
        <v>0.4733</v>
      </c>
      <c r="K252" s="21">
        <v>0.50460000000000005</v>
      </c>
      <c r="L252" s="21">
        <v>0.55400000000000005</v>
      </c>
      <c r="M252" s="21">
        <v>0.59530000000000005</v>
      </c>
      <c r="N252" s="21">
        <v>0.629</v>
      </c>
      <c r="O252" s="21">
        <v>0.64629999999999999</v>
      </c>
      <c r="P252" s="21">
        <v>0.66159999999999997</v>
      </c>
      <c r="Q252" s="21">
        <v>0.65700000000000003</v>
      </c>
      <c r="R252" s="21">
        <v>0.65680000000000005</v>
      </c>
      <c r="S252" s="21">
        <v>0.6431</v>
      </c>
      <c r="T252" s="21">
        <v>0.64749999999999996</v>
      </c>
      <c r="U252" s="21">
        <v>0.64339999999999997</v>
      </c>
      <c r="V252" s="21">
        <v>0.66169999999999995</v>
      </c>
      <c r="W252" s="21">
        <v>0.73140000000000005</v>
      </c>
      <c r="X252" s="21">
        <v>1.5409999999999999</v>
      </c>
      <c r="Y252" s="21">
        <v>1.6248</v>
      </c>
      <c r="Z252" s="21">
        <v>1.5593999999999999</v>
      </c>
      <c r="AA252" s="21">
        <v>1.4867999999999999</v>
      </c>
    </row>
    <row r="253" spans="1:27" ht="12.75" customHeight="1">
      <c r="A253" s="12">
        <v>45537</v>
      </c>
      <c r="B253" s="12" t="s">
        <v>7</v>
      </c>
      <c r="C253" s="21">
        <v>1.405</v>
      </c>
      <c r="D253" s="21">
        <v>1.3702000000000001</v>
      </c>
      <c r="E253" s="21">
        <v>1.3503000000000001</v>
      </c>
      <c r="F253" s="21"/>
      <c r="G253" s="21">
        <v>1.3369</v>
      </c>
      <c r="H253" s="21">
        <v>1.3456999999999999</v>
      </c>
      <c r="I253" s="21">
        <v>0.92610000000000003</v>
      </c>
      <c r="J253" s="21">
        <v>0.52580000000000005</v>
      </c>
      <c r="K253" s="21">
        <v>0.59670000000000001</v>
      </c>
      <c r="L253" s="21">
        <v>0.6492</v>
      </c>
      <c r="M253" s="21">
        <v>0.68559999999999999</v>
      </c>
      <c r="N253" s="21">
        <v>0.69320000000000004</v>
      </c>
      <c r="O253" s="21">
        <v>0.71179999999999999</v>
      </c>
      <c r="P253" s="21">
        <v>0.70709999999999995</v>
      </c>
      <c r="Q253" s="21">
        <v>0.69350000000000001</v>
      </c>
      <c r="R253" s="21">
        <v>0.67200000000000004</v>
      </c>
      <c r="S253" s="21">
        <v>0.63970000000000005</v>
      </c>
      <c r="T253" s="21">
        <v>0.6099</v>
      </c>
      <c r="U253" s="21">
        <v>0.61599999999999999</v>
      </c>
      <c r="V253" s="21">
        <v>0.62339999999999995</v>
      </c>
      <c r="W253" s="21">
        <v>0.72709999999999997</v>
      </c>
      <c r="X253" s="21">
        <v>1.5385</v>
      </c>
      <c r="Y253" s="21">
        <v>1.6015999999999999</v>
      </c>
      <c r="Z253" s="21">
        <v>1.5546</v>
      </c>
      <c r="AA253" s="21">
        <v>1.4901</v>
      </c>
    </row>
    <row r="254" spans="1:27" ht="12.75" customHeight="1">
      <c r="A254" s="12">
        <v>45538</v>
      </c>
      <c r="B254" s="12" t="s">
        <v>8</v>
      </c>
      <c r="C254" s="21">
        <v>1.4161999999999999</v>
      </c>
      <c r="D254" s="21">
        <v>1.375</v>
      </c>
      <c r="E254" s="21">
        <v>1.3541000000000001</v>
      </c>
      <c r="F254" s="21"/>
      <c r="G254" s="21">
        <v>1.3513999999999999</v>
      </c>
      <c r="H254" s="21">
        <v>1.3546</v>
      </c>
      <c r="I254" s="21">
        <v>0.98129999999999995</v>
      </c>
      <c r="J254" s="21">
        <v>0.54890000000000005</v>
      </c>
      <c r="K254" s="21">
        <v>0.61539999999999995</v>
      </c>
      <c r="L254" s="21">
        <v>0.67669999999999997</v>
      </c>
      <c r="M254" s="21">
        <v>0.70730000000000004</v>
      </c>
      <c r="N254" s="21">
        <v>0.70860000000000001</v>
      </c>
      <c r="O254" s="21">
        <v>0.72089999999999999</v>
      </c>
      <c r="P254" s="21">
        <v>0.72209999999999996</v>
      </c>
      <c r="Q254" s="21">
        <v>0.73089999999999999</v>
      </c>
      <c r="R254" s="21">
        <v>0.69820000000000004</v>
      </c>
      <c r="S254" s="21">
        <v>0.65400000000000003</v>
      </c>
      <c r="T254" s="21">
        <v>0.63049999999999995</v>
      </c>
      <c r="U254" s="21">
        <v>0.63500000000000001</v>
      </c>
      <c r="V254" s="21">
        <v>0.64280000000000004</v>
      </c>
      <c r="W254" s="21">
        <v>0.73219999999999996</v>
      </c>
      <c r="X254" s="21">
        <v>1.5645</v>
      </c>
      <c r="Y254" s="21">
        <v>1.6065</v>
      </c>
      <c r="Z254" s="21">
        <v>1.5669</v>
      </c>
      <c r="AA254" s="21">
        <v>1.4886999999999999</v>
      </c>
    </row>
    <row r="255" spans="1:27" ht="12.75" customHeight="1">
      <c r="A255" s="12">
        <v>45539</v>
      </c>
      <c r="B255" s="12" t="s">
        <v>9</v>
      </c>
      <c r="C255" s="21">
        <v>1.4182999999999999</v>
      </c>
      <c r="D255" s="21">
        <v>1.3796999999999999</v>
      </c>
      <c r="E255" s="21">
        <v>1.3629</v>
      </c>
      <c r="F255" s="21"/>
      <c r="G255" s="21">
        <v>1.3455999999999999</v>
      </c>
      <c r="H255" s="21">
        <v>1.3556999999999999</v>
      </c>
      <c r="I255" s="21">
        <v>0.98080000000000001</v>
      </c>
      <c r="J255" s="21">
        <v>0.53700000000000003</v>
      </c>
      <c r="K255" s="21">
        <v>0.62</v>
      </c>
      <c r="L255" s="21">
        <v>0.67349999999999999</v>
      </c>
      <c r="M255" s="21">
        <v>0.69030000000000002</v>
      </c>
      <c r="N255" s="21">
        <v>0.6996</v>
      </c>
      <c r="O255" s="21">
        <v>0.72170000000000001</v>
      </c>
      <c r="P255" s="21">
        <v>0.72199999999999998</v>
      </c>
      <c r="Q255" s="21">
        <v>0.72829999999999995</v>
      </c>
      <c r="R255" s="21">
        <v>0.69379999999999997</v>
      </c>
      <c r="S255" s="21">
        <v>0.64700000000000002</v>
      </c>
      <c r="T255" s="21">
        <v>0.62909999999999999</v>
      </c>
      <c r="U255" s="21">
        <v>0.62949999999999995</v>
      </c>
      <c r="V255" s="21">
        <v>0.6331</v>
      </c>
      <c r="W255" s="21">
        <v>0.7389</v>
      </c>
      <c r="X255" s="21">
        <v>1.5875999999999999</v>
      </c>
      <c r="Y255" s="21">
        <v>1.5952999999999999</v>
      </c>
      <c r="Z255" s="21">
        <v>1.5476000000000001</v>
      </c>
      <c r="AA255" s="21">
        <v>1.4733000000000001</v>
      </c>
    </row>
    <row r="256" spans="1:27" ht="12.75" customHeight="1">
      <c r="A256" s="12">
        <v>45540</v>
      </c>
      <c r="B256" s="12" t="s">
        <v>3</v>
      </c>
      <c r="C256" s="21">
        <v>1.3955</v>
      </c>
      <c r="D256" s="21">
        <v>1.3633999999999999</v>
      </c>
      <c r="E256" s="21">
        <v>1.3512</v>
      </c>
      <c r="F256" s="21"/>
      <c r="G256" s="21">
        <v>1.3340000000000001</v>
      </c>
      <c r="H256" s="21">
        <v>1.3492999999999999</v>
      </c>
      <c r="I256" s="21">
        <v>0.99329999999999996</v>
      </c>
      <c r="J256" s="21">
        <v>0.52900000000000003</v>
      </c>
      <c r="K256" s="21">
        <v>0.59989999999999999</v>
      </c>
      <c r="L256" s="21">
        <v>0.65839999999999999</v>
      </c>
      <c r="M256" s="21">
        <v>0.69220000000000004</v>
      </c>
      <c r="N256" s="21">
        <v>0.69179999999999997</v>
      </c>
      <c r="O256" s="21">
        <v>0.70179999999999998</v>
      </c>
      <c r="P256" s="21">
        <v>0.7157</v>
      </c>
      <c r="Q256" s="21">
        <v>0.72640000000000005</v>
      </c>
      <c r="R256" s="21">
        <v>0.69479999999999997</v>
      </c>
      <c r="S256" s="21">
        <v>0.6593</v>
      </c>
      <c r="T256" s="21">
        <v>0.64290000000000003</v>
      </c>
      <c r="U256" s="21">
        <v>0.6401</v>
      </c>
      <c r="V256" s="21">
        <v>0.65229999999999999</v>
      </c>
      <c r="W256" s="21">
        <v>0.75249999999999995</v>
      </c>
      <c r="X256" s="21">
        <v>1.603</v>
      </c>
      <c r="Y256" s="21">
        <v>1.6173999999999999</v>
      </c>
      <c r="Z256" s="21">
        <v>1.5645</v>
      </c>
      <c r="AA256" s="21">
        <v>1.4886999999999999</v>
      </c>
    </row>
    <row r="257" spans="1:27" ht="12.75" customHeight="1">
      <c r="A257" s="12">
        <v>45541</v>
      </c>
      <c r="B257" s="12" t="s">
        <v>4</v>
      </c>
      <c r="C257" s="21">
        <v>1.407</v>
      </c>
      <c r="D257" s="21">
        <v>1.3731</v>
      </c>
      <c r="E257" s="21">
        <v>1.3573</v>
      </c>
      <c r="F257" s="21"/>
      <c r="G257" s="21">
        <v>1.3373999999999999</v>
      </c>
      <c r="H257" s="21">
        <v>1.3546</v>
      </c>
      <c r="I257" s="21">
        <v>1.0275000000000001</v>
      </c>
      <c r="J257" s="21">
        <v>0.54300000000000004</v>
      </c>
      <c r="K257" s="21">
        <v>0.61870000000000003</v>
      </c>
      <c r="L257" s="21">
        <v>0.66839999999999999</v>
      </c>
      <c r="M257" s="21">
        <v>0.70350000000000001</v>
      </c>
      <c r="N257" s="21">
        <v>0.71050000000000002</v>
      </c>
      <c r="O257" s="21">
        <v>0.71960000000000002</v>
      </c>
      <c r="P257" s="21">
        <v>0.72070000000000001</v>
      </c>
      <c r="Q257" s="21">
        <v>0.74690000000000001</v>
      </c>
      <c r="R257" s="21">
        <v>0.73939999999999995</v>
      </c>
      <c r="S257" s="21">
        <v>0.70520000000000005</v>
      </c>
      <c r="T257" s="21">
        <v>0.69320000000000004</v>
      </c>
      <c r="U257" s="21">
        <v>0.70430000000000004</v>
      </c>
      <c r="V257" s="21">
        <v>0.69879999999999998</v>
      </c>
      <c r="W257" s="21">
        <v>0.84440000000000004</v>
      </c>
      <c r="X257" s="21">
        <v>1.6767000000000001</v>
      </c>
      <c r="Y257" s="21">
        <v>1.6934</v>
      </c>
      <c r="Z257" s="21">
        <v>1.6141000000000001</v>
      </c>
      <c r="AA257" s="21">
        <v>1.5505</v>
      </c>
    </row>
    <row r="258" spans="1:27" ht="12.75" customHeight="1">
      <c r="A258" s="12">
        <v>45542</v>
      </c>
      <c r="B258" s="12" t="s">
        <v>5</v>
      </c>
      <c r="C258" s="21">
        <v>1.4602999999999999</v>
      </c>
      <c r="D258" s="21">
        <v>1.4233</v>
      </c>
      <c r="E258" s="21">
        <v>1.4036</v>
      </c>
      <c r="F258" s="21"/>
      <c r="G258" s="21">
        <v>1.3781000000000001</v>
      </c>
      <c r="H258" s="21">
        <v>1.3747</v>
      </c>
      <c r="I258" s="21">
        <v>1.0468999999999999</v>
      </c>
      <c r="J258" s="21">
        <v>0.50560000000000005</v>
      </c>
      <c r="K258" s="21">
        <v>0.54559999999999997</v>
      </c>
      <c r="L258" s="21">
        <v>0.59360000000000002</v>
      </c>
      <c r="M258" s="21">
        <v>0.64490000000000003</v>
      </c>
      <c r="N258" s="21">
        <v>0.6573</v>
      </c>
      <c r="O258" s="21">
        <v>0.67049999999999998</v>
      </c>
      <c r="P258" s="21">
        <v>0.66790000000000005</v>
      </c>
      <c r="Q258" s="21">
        <v>0.67020000000000002</v>
      </c>
      <c r="R258" s="21">
        <v>0.66359999999999997</v>
      </c>
      <c r="S258" s="21">
        <v>0.66090000000000004</v>
      </c>
      <c r="T258" s="21">
        <v>0.66420000000000001</v>
      </c>
      <c r="U258" s="21">
        <v>0.69399999999999995</v>
      </c>
      <c r="V258" s="21">
        <v>0.70409999999999995</v>
      </c>
      <c r="W258" s="21">
        <v>0.88480000000000003</v>
      </c>
      <c r="X258" s="21">
        <v>1.7114</v>
      </c>
      <c r="Y258" s="21">
        <v>1.6981999999999999</v>
      </c>
      <c r="Z258" s="21">
        <v>1.6560999999999999</v>
      </c>
      <c r="AA258" s="21">
        <v>1.5778000000000001</v>
      </c>
    </row>
    <row r="259" spans="1:27" ht="12.75" customHeight="1">
      <c r="A259" s="12">
        <v>45543</v>
      </c>
      <c r="B259" s="12" t="s">
        <v>6</v>
      </c>
      <c r="C259" s="21">
        <v>1.4994000000000001</v>
      </c>
      <c r="D259" s="21">
        <v>1.4555</v>
      </c>
      <c r="E259" s="21">
        <v>1.4302999999999999</v>
      </c>
      <c r="F259" s="21"/>
      <c r="G259" s="21">
        <v>1.4011</v>
      </c>
      <c r="H259" s="21">
        <v>1.4003000000000001</v>
      </c>
      <c r="I259" s="21">
        <v>1.0609</v>
      </c>
      <c r="J259" s="21">
        <v>0.4632</v>
      </c>
      <c r="K259" s="21">
        <v>0.48670000000000002</v>
      </c>
      <c r="L259" s="21">
        <v>0.53969999999999996</v>
      </c>
      <c r="M259" s="21">
        <v>0.57440000000000002</v>
      </c>
      <c r="N259" s="21">
        <v>0.61399999999999999</v>
      </c>
      <c r="O259" s="21">
        <v>0.63090000000000002</v>
      </c>
      <c r="P259" s="21">
        <v>0.64839999999999998</v>
      </c>
      <c r="Q259" s="21">
        <v>0.63149999999999995</v>
      </c>
      <c r="R259" s="21">
        <v>0.62119999999999997</v>
      </c>
      <c r="S259" s="21">
        <v>0.61929999999999996</v>
      </c>
      <c r="T259" s="21">
        <v>0.61240000000000006</v>
      </c>
      <c r="U259" s="21">
        <v>0.61439999999999995</v>
      </c>
      <c r="V259" s="21">
        <v>0.6361</v>
      </c>
      <c r="W259" s="21">
        <v>0.84409999999999996</v>
      </c>
      <c r="X259" s="21">
        <v>1.6181000000000001</v>
      </c>
      <c r="Y259" s="21">
        <v>1.5964</v>
      </c>
      <c r="Z259" s="21">
        <v>1.5445</v>
      </c>
      <c r="AA259" s="21">
        <v>1.4757</v>
      </c>
    </row>
    <row r="260" spans="1:27" ht="12.75" customHeight="1">
      <c r="A260" s="12">
        <v>45544</v>
      </c>
      <c r="B260" s="12" t="s">
        <v>7</v>
      </c>
      <c r="C260" s="21">
        <v>1.3985000000000001</v>
      </c>
      <c r="D260" s="21">
        <v>1.365</v>
      </c>
      <c r="E260" s="21">
        <v>1.3485</v>
      </c>
      <c r="F260" s="21"/>
      <c r="G260" s="21">
        <v>1.3322000000000001</v>
      </c>
      <c r="H260" s="21">
        <v>1.3481000000000001</v>
      </c>
      <c r="I260" s="21">
        <v>1.0911</v>
      </c>
      <c r="J260" s="21">
        <v>0.53010000000000002</v>
      </c>
      <c r="K260" s="21">
        <v>0.58640000000000003</v>
      </c>
      <c r="L260" s="21">
        <v>0.65210000000000001</v>
      </c>
      <c r="M260" s="21">
        <v>0.67230000000000001</v>
      </c>
      <c r="N260" s="21">
        <v>0.66559999999999997</v>
      </c>
      <c r="O260" s="21">
        <v>0.67290000000000005</v>
      </c>
      <c r="P260" s="21">
        <v>0.67959999999999998</v>
      </c>
      <c r="Q260" s="21">
        <v>0.68669999999999998</v>
      </c>
      <c r="R260" s="21">
        <v>0.66659999999999997</v>
      </c>
      <c r="S260" s="21">
        <v>0.63239999999999996</v>
      </c>
      <c r="T260" s="21">
        <v>0.6129</v>
      </c>
      <c r="U260" s="21">
        <v>0.60980000000000001</v>
      </c>
      <c r="V260" s="21">
        <v>0.6139</v>
      </c>
      <c r="W260" s="21">
        <v>0.89910000000000001</v>
      </c>
      <c r="X260" s="21">
        <v>1.6203000000000001</v>
      </c>
      <c r="Y260" s="21">
        <v>1.5936999999999999</v>
      </c>
      <c r="Z260" s="21">
        <v>1.5429999999999999</v>
      </c>
      <c r="AA260" s="21">
        <v>1.4623999999999999</v>
      </c>
    </row>
    <row r="261" spans="1:27" ht="12.75" customHeight="1">
      <c r="A261" s="12">
        <v>45545</v>
      </c>
      <c r="B261" s="12" t="s">
        <v>8</v>
      </c>
      <c r="C261" s="21">
        <v>1.3926000000000001</v>
      </c>
      <c r="D261" s="21">
        <v>1.3638999999999999</v>
      </c>
      <c r="E261" s="21">
        <v>1.3389</v>
      </c>
      <c r="F261" s="21"/>
      <c r="G261" s="21">
        <v>1.3205</v>
      </c>
      <c r="H261" s="21">
        <v>1.3466</v>
      </c>
      <c r="I261" s="21">
        <v>1.1212</v>
      </c>
      <c r="J261" s="21">
        <v>0.53510000000000002</v>
      </c>
      <c r="K261" s="21">
        <v>0.59609999999999996</v>
      </c>
      <c r="L261" s="21">
        <v>0.64910000000000001</v>
      </c>
      <c r="M261" s="21">
        <v>0.66569999999999996</v>
      </c>
      <c r="N261" s="21">
        <v>0.68089999999999995</v>
      </c>
      <c r="O261" s="21">
        <v>0.70309999999999995</v>
      </c>
      <c r="P261" s="21">
        <v>0.71150000000000002</v>
      </c>
      <c r="Q261" s="21">
        <v>0.72209999999999996</v>
      </c>
      <c r="R261" s="21">
        <v>0.69689999999999996</v>
      </c>
      <c r="S261" s="21">
        <v>0.66180000000000005</v>
      </c>
      <c r="T261" s="21">
        <v>0.64319999999999999</v>
      </c>
      <c r="U261" s="21">
        <v>0.63519999999999999</v>
      </c>
      <c r="V261" s="21">
        <v>0.63680000000000003</v>
      </c>
      <c r="W261" s="21">
        <v>0.91290000000000004</v>
      </c>
      <c r="X261" s="21">
        <v>1.6316999999999999</v>
      </c>
      <c r="Y261" s="21">
        <v>1.5939000000000001</v>
      </c>
      <c r="Z261" s="21">
        <v>1.5488</v>
      </c>
      <c r="AA261" s="21">
        <v>1.4754</v>
      </c>
    </row>
    <row r="262" spans="1:27" ht="12.75" customHeight="1">
      <c r="A262" s="12">
        <v>45546</v>
      </c>
      <c r="B262" s="12" t="s">
        <v>9</v>
      </c>
      <c r="C262" s="21">
        <v>1.4098999999999999</v>
      </c>
      <c r="D262" s="21">
        <v>1.3702000000000001</v>
      </c>
      <c r="E262" s="21">
        <v>1.3673</v>
      </c>
      <c r="F262" s="21"/>
      <c r="G262" s="21">
        <v>1.3415999999999999</v>
      </c>
      <c r="H262" s="21">
        <v>1.3581000000000001</v>
      </c>
      <c r="I262" s="21">
        <v>1.1424000000000001</v>
      </c>
      <c r="J262" s="21">
        <v>0.54510000000000003</v>
      </c>
      <c r="K262" s="21">
        <v>0.59960000000000002</v>
      </c>
      <c r="L262" s="21">
        <v>0.65310000000000001</v>
      </c>
      <c r="M262" s="21">
        <v>0.67810000000000004</v>
      </c>
      <c r="N262" s="21">
        <v>0.69879999999999998</v>
      </c>
      <c r="O262" s="21">
        <v>0.7107</v>
      </c>
      <c r="P262" s="21">
        <v>0.70650000000000002</v>
      </c>
      <c r="Q262" s="21">
        <v>0.71640000000000004</v>
      </c>
      <c r="R262" s="21">
        <v>0.71540000000000004</v>
      </c>
      <c r="S262" s="21">
        <v>0.69579999999999997</v>
      </c>
      <c r="T262" s="21">
        <v>0.65839999999999999</v>
      </c>
      <c r="U262" s="21">
        <v>0.65490000000000004</v>
      </c>
      <c r="V262" s="21">
        <v>0.66090000000000004</v>
      </c>
      <c r="W262" s="21">
        <v>0.98109999999999997</v>
      </c>
      <c r="X262" s="21">
        <v>1.6451</v>
      </c>
      <c r="Y262" s="21">
        <v>1.6106</v>
      </c>
      <c r="Z262" s="21">
        <v>1.5692999999999999</v>
      </c>
      <c r="AA262" s="21">
        <v>1.4890000000000001</v>
      </c>
    </row>
    <row r="263" spans="1:27" ht="12.75" customHeight="1">
      <c r="A263" s="12">
        <v>45547</v>
      </c>
      <c r="B263" s="12" t="s">
        <v>3</v>
      </c>
      <c r="C263" s="21">
        <v>1.4060999999999999</v>
      </c>
      <c r="D263" s="21">
        <v>1.3754</v>
      </c>
      <c r="E263" s="21">
        <v>1.3572</v>
      </c>
      <c r="F263" s="21"/>
      <c r="G263" s="21">
        <v>1.3432999999999999</v>
      </c>
      <c r="H263" s="21">
        <v>1.3587</v>
      </c>
      <c r="I263" s="21">
        <v>1.1706000000000001</v>
      </c>
      <c r="J263" s="21">
        <v>0.55720000000000003</v>
      </c>
      <c r="K263" s="21">
        <v>0.6149</v>
      </c>
      <c r="L263" s="21">
        <v>0.66149999999999998</v>
      </c>
      <c r="M263" s="21">
        <v>0.68700000000000006</v>
      </c>
      <c r="N263" s="21">
        <v>0.71319999999999995</v>
      </c>
      <c r="O263" s="21">
        <v>0.73109999999999997</v>
      </c>
      <c r="P263" s="21">
        <v>0.73040000000000005</v>
      </c>
      <c r="Q263" s="21">
        <v>0.74180000000000001</v>
      </c>
      <c r="R263" s="21">
        <v>0.7278</v>
      </c>
      <c r="S263" s="21">
        <v>0.69889999999999997</v>
      </c>
      <c r="T263" s="21">
        <v>0.67130000000000001</v>
      </c>
      <c r="U263" s="21">
        <v>0.66900000000000004</v>
      </c>
      <c r="V263" s="21">
        <v>0.67200000000000004</v>
      </c>
      <c r="W263" s="21">
        <v>1.0346</v>
      </c>
      <c r="X263" s="21">
        <v>1.6655</v>
      </c>
      <c r="Y263" s="21">
        <v>1.6220000000000001</v>
      </c>
      <c r="Z263" s="21">
        <v>1.5702</v>
      </c>
      <c r="AA263" s="21">
        <v>1.5</v>
      </c>
    </row>
    <row r="264" spans="1:27" ht="12.75" customHeight="1">
      <c r="A264" s="12">
        <v>45548</v>
      </c>
      <c r="B264" s="12" t="s">
        <v>4</v>
      </c>
      <c r="C264" s="21">
        <v>1.4209000000000001</v>
      </c>
      <c r="D264" s="21">
        <v>1.3813</v>
      </c>
      <c r="E264" s="21">
        <v>1.3597999999999999</v>
      </c>
      <c r="F264" s="21"/>
      <c r="G264" s="21">
        <v>1.3434999999999999</v>
      </c>
      <c r="H264" s="21">
        <v>1.3654999999999999</v>
      </c>
      <c r="I264" s="21">
        <v>1.1969000000000001</v>
      </c>
      <c r="J264" s="21">
        <v>0.55659999999999998</v>
      </c>
      <c r="K264" s="21">
        <v>0.60229999999999995</v>
      </c>
      <c r="L264" s="21">
        <v>0.66459999999999997</v>
      </c>
      <c r="M264" s="21">
        <v>0.7137</v>
      </c>
      <c r="N264" s="21">
        <v>0.72770000000000001</v>
      </c>
      <c r="O264" s="21">
        <v>0.75819999999999999</v>
      </c>
      <c r="P264" s="21">
        <v>0.75760000000000005</v>
      </c>
      <c r="Q264" s="21">
        <v>0.76970000000000005</v>
      </c>
      <c r="R264" s="21">
        <v>0.76929999999999998</v>
      </c>
      <c r="S264" s="21">
        <v>0.75280000000000002</v>
      </c>
      <c r="T264" s="21">
        <v>0.72719999999999996</v>
      </c>
      <c r="U264" s="21">
        <v>0.72689999999999999</v>
      </c>
      <c r="V264" s="21">
        <v>0.7298</v>
      </c>
      <c r="W264" s="21">
        <v>1.1514</v>
      </c>
      <c r="X264" s="21">
        <v>1.7166999999999999</v>
      </c>
      <c r="Y264" s="21">
        <v>1.6901999999999999</v>
      </c>
      <c r="Z264" s="21">
        <v>1.6265000000000001</v>
      </c>
      <c r="AA264" s="21">
        <v>1.5474000000000001</v>
      </c>
    </row>
    <row r="265" spans="1:27" ht="12.75" customHeight="1">
      <c r="A265" s="12">
        <v>45549</v>
      </c>
      <c r="B265" s="12" t="s">
        <v>5</v>
      </c>
      <c r="C265" s="21">
        <v>1.4551000000000001</v>
      </c>
      <c r="D265" s="21">
        <v>1.4186000000000001</v>
      </c>
      <c r="E265" s="21">
        <v>1.4051</v>
      </c>
      <c r="F265" s="21"/>
      <c r="G265" s="21">
        <v>1.3757999999999999</v>
      </c>
      <c r="H265" s="21">
        <v>1.379</v>
      </c>
      <c r="I265" s="21">
        <v>1.2317</v>
      </c>
      <c r="J265" s="21">
        <v>0.53700000000000003</v>
      </c>
      <c r="K265" s="21">
        <v>0.54790000000000005</v>
      </c>
      <c r="L265" s="21">
        <v>0.60189999999999999</v>
      </c>
      <c r="M265" s="21">
        <v>0.65720000000000001</v>
      </c>
      <c r="N265" s="21">
        <v>0.69869999999999999</v>
      </c>
      <c r="O265" s="21">
        <v>0.71689999999999998</v>
      </c>
      <c r="P265" s="21">
        <v>0.72119999999999995</v>
      </c>
      <c r="Q265" s="21">
        <v>0.72209999999999996</v>
      </c>
      <c r="R265" s="21">
        <v>0.73409999999999997</v>
      </c>
      <c r="S265" s="21">
        <v>0.74060000000000004</v>
      </c>
      <c r="T265" s="21">
        <v>0.75529999999999997</v>
      </c>
      <c r="U265" s="21">
        <v>0.75900000000000001</v>
      </c>
      <c r="V265" s="21">
        <v>0.78169999999999995</v>
      </c>
      <c r="W265" s="21">
        <v>1.2585999999999999</v>
      </c>
      <c r="X265" s="21">
        <v>1.7728999999999999</v>
      </c>
      <c r="Y265" s="21">
        <v>1.7410000000000001</v>
      </c>
      <c r="Z265" s="21">
        <v>1.6868000000000001</v>
      </c>
      <c r="AA265" s="21">
        <v>1.6112</v>
      </c>
    </row>
    <row r="266" spans="1:27" ht="12.75" customHeight="1">
      <c r="A266" s="12">
        <v>45550</v>
      </c>
      <c r="B266" s="12" t="s">
        <v>6</v>
      </c>
      <c r="C266" s="21">
        <v>1.5452999999999999</v>
      </c>
      <c r="D266" s="21">
        <v>1.5009999999999999</v>
      </c>
      <c r="E266" s="21">
        <v>1.4790000000000001</v>
      </c>
      <c r="F266" s="21"/>
      <c r="G266" s="21">
        <v>1.4419999999999999</v>
      </c>
      <c r="H266" s="21">
        <v>1.4146000000000001</v>
      </c>
      <c r="I266" s="21">
        <v>1.2665999999999999</v>
      </c>
      <c r="J266" s="21">
        <v>0.50639999999999996</v>
      </c>
      <c r="K266" s="21">
        <v>0.49869999999999998</v>
      </c>
      <c r="L266" s="21">
        <v>0.55269999999999997</v>
      </c>
      <c r="M266" s="21">
        <v>0.59030000000000005</v>
      </c>
      <c r="N266" s="21">
        <v>0.62829999999999997</v>
      </c>
      <c r="O266" s="21">
        <v>0.64100000000000001</v>
      </c>
      <c r="P266" s="21">
        <v>0.65010000000000001</v>
      </c>
      <c r="Q266" s="21">
        <v>0.65939999999999999</v>
      </c>
      <c r="R266" s="21">
        <v>0.65769999999999995</v>
      </c>
      <c r="S266" s="21">
        <v>0.65039999999999998</v>
      </c>
      <c r="T266" s="21">
        <v>0.64470000000000005</v>
      </c>
      <c r="U266" s="21">
        <v>0.6401</v>
      </c>
      <c r="V266" s="21">
        <v>0.67359999999999998</v>
      </c>
      <c r="W266" s="21">
        <v>1.161</v>
      </c>
      <c r="X266" s="21">
        <v>1.6444000000000001</v>
      </c>
      <c r="Y266" s="21">
        <v>1.6042000000000001</v>
      </c>
      <c r="Z266" s="21">
        <v>1.5498000000000001</v>
      </c>
      <c r="AA266" s="21">
        <v>1.4761</v>
      </c>
    </row>
    <row r="267" spans="1:27" ht="12.75" customHeight="1">
      <c r="A267" s="12">
        <v>45551</v>
      </c>
      <c r="B267" s="12" t="s">
        <v>7</v>
      </c>
      <c r="C267" s="21">
        <v>1.3956</v>
      </c>
      <c r="D267" s="21">
        <v>1.3671</v>
      </c>
      <c r="E267" s="21">
        <v>1.3520000000000001</v>
      </c>
      <c r="F267" s="21"/>
      <c r="G267" s="21">
        <v>1.3362000000000001</v>
      </c>
      <c r="H267" s="21">
        <v>1.3460000000000001</v>
      </c>
      <c r="I267" s="21">
        <v>1.2654000000000001</v>
      </c>
      <c r="J267" s="21">
        <v>0.58709999999999996</v>
      </c>
      <c r="K267" s="21">
        <v>0.60150000000000003</v>
      </c>
      <c r="L267" s="21">
        <v>0.65629999999999999</v>
      </c>
      <c r="M267" s="21">
        <v>0.69240000000000002</v>
      </c>
      <c r="N267" s="21">
        <v>0.69969999999999999</v>
      </c>
      <c r="O267" s="21">
        <v>0.70840000000000003</v>
      </c>
      <c r="P267" s="21">
        <v>0.70189999999999997</v>
      </c>
      <c r="Q267" s="21">
        <v>0.69950000000000001</v>
      </c>
      <c r="R267" s="21">
        <v>0.69489999999999996</v>
      </c>
      <c r="S267" s="21">
        <v>0.64980000000000004</v>
      </c>
      <c r="T267" s="21">
        <v>0.6381</v>
      </c>
      <c r="U267" s="21">
        <v>0.64970000000000006</v>
      </c>
      <c r="V267" s="21">
        <v>0.66010000000000002</v>
      </c>
      <c r="W267" s="21">
        <v>1.1986000000000001</v>
      </c>
      <c r="X267" s="21">
        <v>1.6548</v>
      </c>
      <c r="Y267" s="21">
        <v>1.6088</v>
      </c>
      <c r="Z267" s="21">
        <v>1.5687</v>
      </c>
      <c r="AA267" s="21">
        <v>1.4852000000000001</v>
      </c>
    </row>
    <row r="268" spans="1:27" ht="12.75" customHeight="1">
      <c r="A268" s="12">
        <v>45552</v>
      </c>
      <c r="B268" s="12" t="s">
        <v>8</v>
      </c>
      <c r="C268" s="21">
        <v>1.4108000000000001</v>
      </c>
      <c r="D268" s="21">
        <v>1.3747</v>
      </c>
      <c r="E268" s="21">
        <v>1.3636999999999999</v>
      </c>
      <c r="F268" s="21"/>
      <c r="G268" s="21">
        <v>1.3404</v>
      </c>
      <c r="H268" s="21">
        <v>1.3567</v>
      </c>
      <c r="I268" s="21">
        <v>1.3048</v>
      </c>
      <c r="J268" s="21">
        <v>0.60650000000000004</v>
      </c>
      <c r="K268" s="21">
        <v>0.61780000000000002</v>
      </c>
      <c r="L268" s="21">
        <v>0.66200000000000003</v>
      </c>
      <c r="M268" s="21">
        <v>0.68120000000000003</v>
      </c>
      <c r="N268" s="21">
        <v>0.6946</v>
      </c>
      <c r="O268" s="21">
        <v>0.70320000000000005</v>
      </c>
      <c r="P268" s="21">
        <v>0.69740000000000002</v>
      </c>
      <c r="Q268" s="21">
        <v>0.71509999999999996</v>
      </c>
      <c r="R268" s="21">
        <v>0.69510000000000005</v>
      </c>
      <c r="S268" s="21">
        <v>0.65300000000000002</v>
      </c>
      <c r="T268" s="21">
        <v>0.63429999999999997</v>
      </c>
      <c r="U268" s="21">
        <v>0.62980000000000003</v>
      </c>
      <c r="V268" s="21">
        <v>0.6401</v>
      </c>
      <c r="W268" s="21">
        <v>1.2195</v>
      </c>
      <c r="X268" s="21">
        <v>1.6402000000000001</v>
      </c>
      <c r="Y268" s="21">
        <v>1.5929</v>
      </c>
      <c r="Z268" s="21">
        <v>1.5538000000000001</v>
      </c>
      <c r="AA268" s="21">
        <v>1.4821</v>
      </c>
    </row>
    <row r="269" spans="1:27" ht="12.75" customHeight="1">
      <c r="A269" s="12">
        <v>45553</v>
      </c>
      <c r="B269" s="12" t="s">
        <v>9</v>
      </c>
      <c r="C269" s="21">
        <v>1.4048</v>
      </c>
      <c r="D269" s="21">
        <v>1.3691</v>
      </c>
      <c r="E269" s="21">
        <v>1.3613</v>
      </c>
      <c r="F269" s="21"/>
      <c r="G269" s="21">
        <v>1.3432999999999999</v>
      </c>
      <c r="H269" s="21">
        <v>1.3583000000000001</v>
      </c>
      <c r="I269" s="21">
        <v>1.3187</v>
      </c>
      <c r="J269" s="21">
        <v>0.59960000000000002</v>
      </c>
      <c r="K269" s="21">
        <v>0.60740000000000005</v>
      </c>
      <c r="L269" s="21">
        <v>0.6623</v>
      </c>
      <c r="M269" s="21">
        <v>0.69850000000000001</v>
      </c>
      <c r="N269" s="21">
        <v>0.69279999999999997</v>
      </c>
      <c r="O269" s="21">
        <v>0.7117</v>
      </c>
      <c r="P269" s="21">
        <v>0.71330000000000005</v>
      </c>
      <c r="Q269" s="21">
        <v>0.71650000000000003</v>
      </c>
      <c r="R269" s="21">
        <v>0.69679999999999997</v>
      </c>
      <c r="S269" s="21">
        <v>0.66890000000000005</v>
      </c>
      <c r="T269" s="21">
        <v>0.64910000000000001</v>
      </c>
      <c r="U269" s="21">
        <v>0.64270000000000005</v>
      </c>
      <c r="V269" s="21">
        <v>0.65380000000000005</v>
      </c>
      <c r="W269" s="21">
        <v>1.2906</v>
      </c>
      <c r="X269" s="21">
        <v>1.6483000000000001</v>
      </c>
      <c r="Y269" s="21">
        <v>1.5912999999999999</v>
      </c>
      <c r="Z269" s="21">
        <v>1.5488999999999999</v>
      </c>
      <c r="AA269" s="21">
        <v>1.4711000000000001</v>
      </c>
    </row>
    <row r="270" spans="1:27" ht="12.75" customHeight="1">
      <c r="A270" s="12">
        <v>45554</v>
      </c>
      <c r="B270" s="12" t="s">
        <v>3</v>
      </c>
      <c r="C270" s="21">
        <v>1.3975</v>
      </c>
      <c r="D270" s="21">
        <v>1.3677999999999999</v>
      </c>
      <c r="E270" s="21">
        <v>1.3532999999999999</v>
      </c>
      <c r="F270" s="21"/>
      <c r="G270" s="21">
        <v>1.3414999999999999</v>
      </c>
      <c r="H270" s="21">
        <v>1.3597999999999999</v>
      </c>
      <c r="I270" s="21">
        <v>1.3419000000000001</v>
      </c>
      <c r="J270" s="21">
        <v>0.67530000000000001</v>
      </c>
      <c r="K270" s="21">
        <v>0.62170000000000003</v>
      </c>
      <c r="L270" s="21">
        <v>0.67130000000000001</v>
      </c>
      <c r="M270" s="21">
        <v>0.71079999999999999</v>
      </c>
      <c r="N270" s="21">
        <v>0.71089999999999998</v>
      </c>
      <c r="O270" s="21">
        <v>0.72819999999999996</v>
      </c>
      <c r="P270" s="21">
        <v>0.7238</v>
      </c>
      <c r="Q270" s="21">
        <v>0.73460000000000003</v>
      </c>
      <c r="R270" s="21">
        <v>0.72099999999999997</v>
      </c>
      <c r="S270" s="21">
        <v>0.67579999999999996</v>
      </c>
      <c r="T270" s="21">
        <v>0.65090000000000003</v>
      </c>
      <c r="U270" s="21">
        <v>0.65129999999999999</v>
      </c>
      <c r="V270" s="21">
        <v>0.68920000000000003</v>
      </c>
      <c r="W270" s="21">
        <v>1.3391</v>
      </c>
      <c r="X270" s="21">
        <v>1.6548</v>
      </c>
      <c r="Y270" s="21">
        <v>1.6119000000000001</v>
      </c>
      <c r="Z270" s="21">
        <v>1.5589999999999999</v>
      </c>
      <c r="AA270" s="21">
        <v>1.4801</v>
      </c>
    </row>
    <row r="271" spans="1:27" ht="12.75" customHeight="1">
      <c r="A271" s="12">
        <v>45555</v>
      </c>
      <c r="B271" s="12" t="s">
        <v>4</v>
      </c>
      <c r="C271" s="21">
        <v>1.4007000000000001</v>
      </c>
      <c r="D271" s="21">
        <v>1.3809</v>
      </c>
      <c r="E271" s="21">
        <v>1.3571</v>
      </c>
      <c r="F271" s="21"/>
      <c r="G271" s="21">
        <v>1.3569</v>
      </c>
      <c r="H271" s="21">
        <v>1.363</v>
      </c>
      <c r="I271" s="21">
        <v>1.3633</v>
      </c>
      <c r="J271" s="21">
        <v>0.65400000000000003</v>
      </c>
      <c r="K271" s="21">
        <v>0.61629999999999996</v>
      </c>
      <c r="L271" s="21">
        <v>0.67669999999999997</v>
      </c>
      <c r="M271" s="21">
        <v>0.70440000000000003</v>
      </c>
      <c r="N271" s="21">
        <v>0.69569999999999999</v>
      </c>
      <c r="O271" s="21">
        <v>0.71299999999999997</v>
      </c>
      <c r="P271" s="21">
        <v>0.71560000000000001</v>
      </c>
      <c r="Q271" s="21">
        <v>0.72909999999999997</v>
      </c>
      <c r="R271" s="21">
        <v>0.71050000000000002</v>
      </c>
      <c r="S271" s="21">
        <v>0.68840000000000001</v>
      </c>
      <c r="T271" s="21">
        <v>0.66549999999999998</v>
      </c>
      <c r="U271" s="21">
        <v>0.69240000000000002</v>
      </c>
      <c r="V271" s="21">
        <v>0.7349</v>
      </c>
      <c r="W271" s="21">
        <v>1.4363999999999999</v>
      </c>
      <c r="X271" s="21">
        <v>1.6800999999999999</v>
      </c>
      <c r="Y271" s="21">
        <v>1.6547000000000001</v>
      </c>
      <c r="Z271" s="21">
        <v>1.5966</v>
      </c>
      <c r="AA271" s="21">
        <v>1.5223</v>
      </c>
    </row>
    <row r="272" spans="1:27" ht="12.75" customHeight="1">
      <c r="A272" s="12">
        <v>45556</v>
      </c>
      <c r="B272" s="12" t="s">
        <v>5</v>
      </c>
      <c r="C272" s="21">
        <v>1.4492</v>
      </c>
      <c r="D272" s="21">
        <v>1.4084000000000001</v>
      </c>
      <c r="E272" s="21">
        <v>1.3893</v>
      </c>
      <c r="F272" s="21"/>
      <c r="G272" s="21">
        <v>1.367</v>
      </c>
      <c r="H272" s="21">
        <v>1.3737999999999999</v>
      </c>
      <c r="I272" s="21">
        <v>1.3723000000000001</v>
      </c>
      <c r="J272" s="21">
        <v>0.69110000000000005</v>
      </c>
      <c r="K272" s="21">
        <v>0.55669999999999997</v>
      </c>
      <c r="L272" s="21">
        <v>0.59830000000000005</v>
      </c>
      <c r="M272" s="21">
        <v>0.65010000000000001</v>
      </c>
      <c r="N272" s="21">
        <v>0.6804</v>
      </c>
      <c r="O272" s="21">
        <v>0.67649999999999999</v>
      </c>
      <c r="P272" s="21">
        <v>0.67620000000000002</v>
      </c>
      <c r="Q272" s="21">
        <v>0.68279999999999996</v>
      </c>
      <c r="R272" s="21">
        <v>0.66949999999999998</v>
      </c>
      <c r="S272" s="21">
        <v>0.67220000000000002</v>
      </c>
      <c r="T272" s="21">
        <v>0.68279999999999996</v>
      </c>
      <c r="U272" s="21">
        <v>0.71430000000000005</v>
      </c>
      <c r="V272" s="21">
        <v>0.77339999999999998</v>
      </c>
      <c r="W272" s="21">
        <v>1.4748000000000001</v>
      </c>
      <c r="X272" s="21">
        <v>1.7166999999999999</v>
      </c>
      <c r="Y272" s="21">
        <v>1.7060999999999999</v>
      </c>
      <c r="Z272" s="21">
        <v>1.6489</v>
      </c>
      <c r="AA272" s="21">
        <v>1.5817000000000001</v>
      </c>
    </row>
    <row r="273" spans="1:27" ht="12.75" customHeight="1">
      <c r="A273" s="12">
        <v>45557</v>
      </c>
      <c r="B273" s="12" t="s">
        <v>6</v>
      </c>
      <c r="C273" s="21">
        <v>1.5161</v>
      </c>
      <c r="D273" s="21">
        <v>1.4782</v>
      </c>
      <c r="E273" s="21">
        <v>1.4420999999999999</v>
      </c>
      <c r="F273" s="21"/>
      <c r="G273" s="21">
        <v>1.423</v>
      </c>
      <c r="H273" s="21">
        <v>1.4056</v>
      </c>
      <c r="I273" s="21">
        <v>1.3736999999999999</v>
      </c>
      <c r="J273" s="21">
        <v>0.61929999999999996</v>
      </c>
      <c r="K273" s="21">
        <v>0.50160000000000005</v>
      </c>
      <c r="L273" s="21">
        <v>0.54090000000000005</v>
      </c>
      <c r="M273" s="21">
        <v>0.57040000000000002</v>
      </c>
      <c r="N273" s="21">
        <v>0.60660000000000003</v>
      </c>
      <c r="O273" s="21">
        <v>0.62150000000000005</v>
      </c>
      <c r="P273" s="21">
        <v>0.63360000000000005</v>
      </c>
      <c r="Q273" s="21">
        <v>0.63360000000000005</v>
      </c>
      <c r="R273" s="21">
        <v>0.61780000000000002</v>
      </c>
      <c r="S273" s="21">
        <v>0.61129999999999995</v>
      </c>
      <c r="T273" s="21">
        <v>0.60760000000000003</v>
      </c>
      <c r="U273" s="21">
        <v>0.62419999999999998</v>
      </c>
      <c r="V273" s="21">
        <v>0.71530000000000005</v>
      </c>
      <c r="W273" s="21">
        <v>1.4489000000000001</v>
      </c>
      <c r="X273" s="21">
        <v>1.6226</v>
      </c>
      <c r="Y273" s="21">
        <v>1.5982000000000001</v>
      </c>
      <c r="Z273" s="21">
        <v>1.5437000000000001</v>
      </c>
      <c r="AA273" s="21">
        <v>1.4706999999999999</v>
      </c>
    </row>
    <row r="274" spans="1:27" ht="12.75" customHeight="1">
      <c r="A274" s="12">
        <v>45558</v>
      </c>
      <c r="B274" s="12" t="s">
        <v>7</v>
      </c>
      <c r="C274" s="21">
        <v>1.4011</v>
      </c>
      <c r="D274" s="21">
        <v>1.3674999999999999</v>
      </c>
      <c r="E274" s="21">
        <v>1.3472</v>
      </c>
      <c r="F274" s="21"/>
      <c r="G274" s="21">
        <v>1.3407</v>
      </c>
      <c r="H274" s="21">
        <v>1.3562000000000001</v>
      </c>
      <c r="I274" s="21">
        <v>1.3791</v>
      </c>
      <c r="J274" s="21">
        <v>0.71350000000000002</v>
      </c>
      <c r="K274" s="21">
        <v>0.60919999999999996</v>
      </c>
      <c r="L274" s="21">
        <v>0.65990000000000004</v>
      </c>
      <c r="M274" s="21">
        <v>0.68700000000000006</v>
      </c>
      <c r="N274" s="21">
        <v>0.70620000000000005</v>
      </c>
      <c r="O274" s="21">
        <v>0.71209999999999996</v>
      </c>
      <c r="P274" s="21">
        <v>0.6956</v>
      </c>
      <c r="Q274" s="21">
        <v>0.70279999999999998</v>
      </c>
      <c r="R274" s="21">
        <v>0.68630000000000002</v>
      </c>
      <c r="S274" s="21">
        <v>0.63580000000000003</v>
      </c>
      <c r="T274" s="21">
        <v>0.60670000000000002</v>
      </c>
      <c r="U274" s="21">
        <v>0.60680000000000001</v>
      </c>
      <c r="V274" s="21">
        <v>0.65639999999999998</v>
      </c>
      <c r="W274" s="21">
        <v>1.4646999999999999</v>
      </c>
      <c r="X274" s="21">
        <v>1.6394</v>
      </c>
      <c r="Y274" s="21">
        <v>1.6094999999999999</v>
      </c>
      <c r="Z274" s="21">
        <v>1.5626</v>
      </c>
      <c r="AA274" s="21">
        <v>1.4896</v>
      </c>
    </row>
    <row r="275" spans="1:27" ht="12.75" customHeight="1">
      <c r="A275" s="12">
        <v>45559</v>
      </c>
      <c r="B275" s="12" t="s">
        <v>8</v>
      </c>
      <c r="C275" s="21">
        <v>1.4127000000000001</v>
      </c>
      <c r="D275" s="21">
        <v>1.3829</v>
      </c>
      <c r="E275" s="21">
        <v>1.3656999999999999</v>
      </c>
      <c r="F275" s="21"/>
      <c r="G275" s="21">
        <v>1.3589</v>
      </c>
      <c r="H275" s="21">
        <v>1.3724000000000001</v>
      </c>
      <c r="I275" s="21">
        <v>1.3975</v>
      </c>
      <c r="J275" s="21">
        <v>0.71560000000000001</v>
      </c>
      <c r="K275" s="21">
        <v>0.62770000000000004</v>
      </c>
      <c r="L275" s="21">
        <v>0.66830000000000001</v>
      </c>
      <c r="M275" s="21">
        <v>0.6986</v>
      </c>
      <c r="N275" s="21">
        <v>0.69430000000000003</v>
      </c>
      <c r="O275" s="21">
        <v>0.71040000000000003</v>
      </c>
      <c r="P275" s="21">
        <v>0.70979999999999999</v>
      </c>
      <c r="Q275" s="21">
        <v>0.71830000000000005</v>
      </c>
      <c r="R275" s="21">
        <v>0.6865</v>
      </c>
      <c r="S275" s="21">
        <v>0.64939999999999998</v>
      </c>
      <c r="T275" s="21">
        <v>0.63500000000000001</v>
      </c>
      <c r="U275" s="21">
        <v>0.64710000000000001</v>
      </c>
      <c r="V275" s="21">
        <v>0.73009999999999997</v>
      </c>
      <c r="W275" s="21">
        <v>1.5196000000000001</v>
      </c>
      <c r="X275" s="21">
        <v>1.6463000000000001</v>
      </c>
      <c r="Y275" s="21">
        <v>1.6089</v>
      </c>
      <c r="Z275" s="21">
        <v>1.5609</v>
      </c>
      <c r="AA275" s="21">
        <v>1.4829000000000001</v>
      </c>
    </row>
    <row r="276" spans="1:27" ht="12.75" customHeight="1">
      <c r="A276" s="12">
        <v>45560</v>
      </c>
      <c r="B276" s="12" t="s">
        <v>9</v>
      </c>
      <c r="C276" s="21">
        <v>1.4134</v>
      </c>
      <c r="D276" s="21">
        <v>1.3812</v>
      </c>
      <c r="E276" s="21">
        <v>1.3649</v>
      </c>
      <c r="F276" s="21"/>
      <c r="G276" s="21">
        <v>1.3520000000000001</v>
      </c>
      <c r="H276" s="21">
        <v>1.3709</v>
      </c>
      <c r="I276" s="21">
        <v>1.4121999999999999</v>
      </c>
      <c r="J276" s="21">
        <v>0.78700000000000003</v>
      </c>
      <c r="K276" s="21">
        <v>0.62939999999999996</v>
      </c>
      <c r="L276" s="21">
        <v>0.69169999999999998</v>
      </c>
      <c r="M276" s="21">
        <v>0.73640000000000005</v>
      </c>
      <c r="N276" s="21">
        <v>0.73140000000000005</v>
      </c>
      <c r="O276" s="21">
        <v>0.72689999999999999</v>
      </c>
      <c r="P276" s="21">
        <v>0.7349</v>
      </c>
      <c r="Q276" s="21">
        <v>0.73629999999999995</v>
      </c>
      <c r="R276" s="21">
        <v>0.70030000000000003</v>
      </c>
      <c r="S276" s="21">
        <v>0.67079999999999995</v>
      </c>
      <c r="T276" s="21">
        <v>0.63770000000000004</v>
      </c>
      <c r="U276" s="21">
        <v>0.64200000000000002</v>
      </c>
      <c r="V276" s="21">
        <v>0.72709999999999997</v>
      </c>
      <c r="W276" s="21">
        <v>1.5464</v>
      </c>
      <c r="X276" s="21">
        <v>1.6362000000000001</v>
      </c>
      <c r="Y276" s="21">
        <v>1.609</v>
      </c>
      <c r="Z276" s="21">
        <v>1.5702</v>
      </c>
      <c r="AA276" s="21">
        <v>1.4988999999999999</v>
      </c>
    </row>
    <row r="277" spans="1:27" ht="12.75" customHeight="1">
      <c r="A277" s="12">
        <v>45561</v>
      </c>
      <c r="B277" s="12" t="s">
        <v>3</v>
      </c>
      <c r="C277" s="21">
        <v>1.4300999999999999</v>
      </c>
      <c r="D277" s="21">
        <v>1.3915</v>
      </c>
      <c r="E277" s="21">
        <v>1.3735999999999999</v>
      </c>
      <c r="F277" s="21"/>
      <c r="G277" s="21">
        <v>1.365</v>
      </c>
      <c r="H277" s="21">
        <v>1.3849</v>
      </c>
      <c r="I277" s="21">
        <v>1.4234</v>
      </c>
      <c r="J277" s="21">
        <v>0.80920000000000003</v>
      </c>
      <c r="K277" s="21">
        <v>0.65210000000000001</v>
      </c>
      <c r="L277" s="21">
        <v>0.7046</v>
      </c>
      <c r="M277" s="21">
        <v>0.74160000000000004</v>
      </c>
      <c r="N277" s="21">
        <v>0.74250000000000005</v>
      </c>
      <c r="O277" s="21">
        <v>0.73419999999999996</v>
      </c>
      <c r="P277" s="21">
        <v>0.73880000000000001</v>
      </c>
      <c r="Q277" s="21">
        <v>0.75980000000000003</v>
      </c>
      <c r="R277" s="21">
        <v>0.72460000000000002</v>
      </c>
      <c r="S277" s="21">
        <v>0.67859999999999998</v>
      </c>
      <c r="T277" s="21">
        <v>0.65439999999999998</v>
      </c>
      <c r="U277" s="21">
        <v>0.67430000000000001</v>
      </c>
      <c r="V277" s="21">
        <v>0.81810000000000005</v>
      </c>
      <c r="W277" s="21">
        <v>1.6032</v>
      </c>
      <c r="X277" s="21">
        <v>1.6516</v>
      </c>
      <c r="Y277" s="21">
        <v>1.6245000000000001</v>
      </c>
      <c r="Z277" s="21">
        <v>1.5792999999999999</v>
      </c>
      <c r="AA277" s="21">
        <v>1.5017</v>
      </c>
    </row>
    <row r="278" spans="1:27" ht="12.75" customHeight="1">
      <c r="A278" s="12">
        <v>45562</v>
      </c>
      <c r="B278" s="12" t="s">
        <v>4</v>
      </c>
      <c r="C278" s="21">
        <v>1.4169</v>
      </c>
      <c r="D278" s="21">
        <v>1.3815999999999999</v>
      </c>
      <c r="E278" s="21">
        <v>1.3619000000000001</v>
      </c>
      <c r="F278" s="21"/>
      <c r="G278" s="21">
        <v>1.359</v>
      </c>
      <c r="H278" s="21">
        <v>1.3859999999999999</v>
      </c>
      <c r="I278" s="21">
        <v>1.4263999999999999</v>
      </c>
      <c r="J278" s="21">
        <v>0.79600000000000004</v>
      </c>
      <c r="K278" s="21">
        <v>0.63480000000000003</v>
      </c>
      <c r="L278" s="21">
        <v>0.70020000000000004</v>
      </c>
      <c r="M278" s="21">
        <v>0.73240000000000005</v>
      </c>
      <c r="N278" s="21">
        <v>0.73360000000000003</v>
      </c>
      <c r="O278" s="21">
        <v>0.73709999999999998</v>
      </c>
      <c r="P278" s="21">
        <v>0.73870000000000002</v>
      </c>
      <c r="Q278" s="21">
        <v>0.74729999999999996</v>
      </c>
      <c r="R278" s="21">
        <v>0.72289999999999999</v>
      </c>
      <c r="S278" s="21">
        <v>0.68910000000000005</v>
      </c>
      <c r="T278" s="21">
        <v>0.67369999999999997</v>
      </c>
      <c r="U278" s="21">
        <v>0.68769999999999998</v>
      </c>
      <c r="V278" s="21">
        <v>0.76639999999999997</v>
      </c>
      <c r="W278" s="21">
        <v>1.6387</v>
      </c>
      <c r="X278" s="21">
        <v>1.6894</v>
      </c>
      <c r="Y278" s="21">
        <v>1.6655</v>
      </c>
      <c r="Z278" s="21">
        <v>1.6234999999999999</v>
      </c>
      <c r="AA278" s="21">
        <v>1.5417000000000001</v>
      </c>
    </row>
    <row r="279" spans="1:27" ht="12.75" customHeight="1">
      <c r="A279" s="12">
        <v>45563</v>
      </c>
      <c r="B279" s="12" t="s">
        <v>5</v>
      </c>
      <c r="C279" s="21">
        <v>1.456</v>
      </c>
      <c r="D279" s="21">
        <v>1.4233</v>
      </c>
      <c r="E279" s="21">
        <v>1.4077</v>
      </c>
      <c r="F279" s="21"/>
      <c r="G279" s="21">
        <v>1.389</v>
      </c>
      <c r="H279" s="21">
        <v>1.3995</v>
      </c>
      <c r="I279" s="21">
        <v>1.4408000000000001</v>
      </c>
      <c r="J279" s="21">
        <v>0.82940000000000003</v>
      </c>
      <c r="K279" s="21">
        <v>0.57240000000000002</v>
      </c>
      <c r="L279" s="21">
        <v>0.60329999999999995</v>
      </c>
      <c r="M279" s="21">
        <v>0.66020000000000001</v>
      </c>
      <c r="N279" s="21">
        <v>0.67090000000000005</v>
      </c>
      <c r="O279" s="21">
        <v>0.67810000000000004</v>
      </c>
      <c r="P279" s="21">
        <v>0.67759999999999998</v>
      </c>
      <c r="Q279" s="21">
        <v>0.68789999999999996</v>
      </c>
      <c r="R279" s="21">
        <v>0.67510000000000003</v>
      </c>
      <c r="S279" s="21">
        <v>0.65580000000000005</v>
      </c>
      <c r="T279" s="21">
        <v>0.67310000000000003</v>
      </c>
      <c r="U279" s="21">
        <v>0.69830000000000003</v>
      </c>
      <c r="V279" s="21">
        <v>0.82520000000000004</v>
      </c>
      <c r="W279" s="21">
        <v>1.6620999999999999</v>
      </c>
      <c r="X279" s="21">
        <v>1.7089000000000001</v>
      </c>
      <c r="Y279" s="21">
        <v>1.7005999999999999</v>
      </c>
      <c r="Z279" s="21">
        <v>1.6498999999999999</v>
      </c>
      <c r="AA279" s="21">
        <v>1.5879000000000001</v>
      </c>
    </row>
    <row r="280" spans="1:27" ht="12.75" customHeight="1">
      <c r="A280" s="13">
        <v>45564</v>
      </c>
      <c r="B280" s="13" t="s">
        <v>6</v>
      </c>
      <c r="C280" s="22">
        <v>1.5132000000000001</v>
      </c>
      <c r="D280" s="22">
        <v>1.484</v>
      </c>
      <c r="E280" s="22">
        <v>1.4513</v>
      </c>
      <c r="F280" s="22"/>
      <c r="G280" s="22">
        <v>1.4248000000000001</v>
      </c>
      <c r="H280" s="22">
        <v>1.4198999999999999</v>
      </c>
      <c r="I280" s="22">
        <v>1.4280999999999999</v>
      </c>
      <c r="J280" s="22">
        <v>0.75190000000000001</v>
      </c>
      <c r="K280" s="22">
        <v>0.51229999999999998</v>
      </c>
      <c r="L280" s="22">
        <v>0.55079999999999996</v>
      </c>
      <c r="M280" s="22">
        <v>0.59050000000000002</v>
      </c>
      <c r="N280" s="22">
        <v>0.61199999999999999</v>
      </c>
      <c r="O280" s="22">
        <v>0.63100000000000001</v>
      </c>
      <c r="P280" s="22">
        <v>0.63849999999999996</v>
      </c>
      <c r="Q280" s="22">
        <v>0.64170000000000005</v>
      </c>
      <c r="R280" s="22">
        <v>0.63319999999999999</v>
      </c>
      <c r="S280" s="22">
        <v>0.62560000000000004</v>
      </c>
      <c r="T280" s="22">
        <v>0.62350000000000005</v>
      </c>
      <c r="U280" s="22">
        <v>0.62109999999999999</v>
      </c>
      <c r="V280" s="22">
        <v>0.77390000000000003</v>
      </c>
      <c r="W280" s="22">
        <v>1.6266</v>
      </c>
      <c r="X280" s="22">
        <v>1.6412</v>
      </c>
      <c r="Y280" s="22">
        <v>1.6112</v>
      </c>
      <c r="Z280" s="22">
        <v>1.5612999999999999</v>
      </c>
      <c r="AA280" s="22">
        <v>1.492</v>
      </c>
    </row>
    <row r="281" spans="1:27" ht="12.75" customHeight="1" thickBot="1">
      <c r="A281" s="11">
        <v>45565</v>
      </c>
      <c r="B281" s="11" t="s">
        <v>7</v>
      </c>
      <c r="C281" s="20">
        <v>1.4160999999999999</v>
      </c>
      <c r="D281" s="20">
        <v>1.3912</v>
      </c>
      <c r="E281" s="20">
        <v>1.3629</v>
      </c>
      <c r="F281" s="20"/>
      <c r="G281" s="20">
        <v>1.3489</v>
      </c>
      <c r="H281" s="20">
        <v>1.3648</v>
      </c>
      <c r="I281" s="20">
        <v>1.4111</v>
      </c>
      <c r="J281" s="20">
        <v>0.82469999999999999</v>
      </c>
      <c r="K281" s="20">
        <v>0.59850000000000003</v>
      </c>
      <c r="L281" s="20">
        <v>0.64490000000000003</v>
      </c>
      <c r="M281" s="20">
        <v>0.68359999999999999</v>
      </c>
      <c r="N281" s="20">
        <v>0.69269999999999998</v>
      </c>
      <c r="O281" s="20">
        <v>0.68400000000000005</v>
      </c>
      <c r="P281" s="20">
        <v>0.69</v>
      </c>
      <c r="Q281" s="20">
        <v>0.69259999999999999</v>
      </c>
      <c r="R281" s="20">
        <v>0.66369999999999996</v>
      </c>
      <c r="S281" s="20">
        <v>0.62690000000000001</v>
      </c>
      <c r="T281" s="20">
        <v>0.6089</v>
      </c>
      <c r="U281" s="20">
        <v>0.61150000000000004</v>
      </c>
      <c r="V281" s="20">
        <v>0.79930000000000001</v>
      </c>
      <c r="W281" s="20">
        <v>1.6371</v>
      </c>
      <c r="X281" s="20">
        <v>1.6283000000000001</v>
      </c>
      <c r="Y281" s="20">
        <v>1.5941000000000001</v>
      </c>
      <c r="Z281" s="20">
        <v>1.5470999999999999</v>
      </c>
      <c r="AA281" s="20">
        <v>1.4782999999999999</v>
      </c>
    </row>
    <row r="282" spans="1:27" ht="12.75" customHeight="1">
      <c r="A282" s="13">
        <v>45566</v>
      </c>
      <c r="B282" s="13" t="s">
        <v>8</v>
      </c>
      <c r="C282" s="22">
        <v>1.4127000000000001</v>
      </c>
      <c r="D282" s="22">
        <v>1.3848</v>
      </c>
      <c r="E282" s="22">
        <v>1.3586</v>
      </c>
      <c r="F282" s="22"/>
      <c r="G282" s="22">
        <v>1.3447</v>
      </c>
      <c r="H282" s="22">
        <v>1.3723000000000001</v>
      </c>
      <c r="I282" s="22">
        <v>1.4204000000000001</v>
      </c>
      <c r="J282" s="22">
        <v>0.87939999999999996</v>
      </c>
      <c r="K282" s="22">
        <v>0.61609999999999998</v>
      </c>
      <c r="L282" s="22">
        <v>0.65169999999999995</v>
      </c>
      <c r="M282" s="22">
        <v>0.68300000000000005</v>
      </c>
      <c r="N282" s="22">
        <v>0.68720000000000003</v>
      </c>
      <c r="O282" s="22">
        <v>0.69689999999999996</v>
      </c>
      <c r="P282" s="22">
        <v>0.7</v>
      </c>
      <c r="Q282" s="22">
        <v>0.70369999999999999</v>
      </c>
      <c r="R282" s="22">
        <v>0.67930000000000001</v>
      </c>
      <c r="S282" s="22">
        <v>0.64400000000000002</v>
      </c>
      <c r="T282" s="22">
        <v>0.62160000000000004</v>
      </c>
      <c r="U282" s="22">
        <v>0.62749999999999995</v>
      </c>
      <c r="V282" s="22">
        <v>0.85040000000000004</v>
      </c>
      <c r="W282" s="22">
        <v>1.6576</v>
      </c>
      <c r="X282" s="22">
        <v>1.6483000000000001</v>
      </c>
      <c r="Y282" s="22">
        <v>1.5989</v>
      </c>
      <c r="Z282" s="22">
        <v>1.5591999999999999</v>
      </c>
      <c r="AA282" s="22">
        <v>1.4930000000000001</v>
      </c>
    </row>
    <row r="283" spans="1:27" ht="12.75" customHeight="1">
      <c r="A283" s="4">
        <v>45567</v>
      </c>
      <c r="B283" s="4" t="s">
        <v>9</v>
      </c>
      <c r="C283" s="18">
        <v>1.4156</v>
      </c>
      <c r="D283" s="18">
        <v>1.3797999999999999</v>
      </c>
      <c r="E283" s="18">
        <v>1.3668</v>
      </c>
      <c r="F283" s="18"/>
      <c r="G283" s="18">
        <v>1.3559000000000001</v>
      </c>
      <c r="H283" s="18">
        <v>1.3771</v>
      </c>
      <c r="I283" s="18">
        <v>1.4359</v>
      </c>
      <c r="J283" s="18">
        <v>0.92290000000000005</v>
      </c>
      <c r="K283" s="18">
        <v>0.63490000000000002</v>
      </c>
      <c r="L283" s="18">
        <v>0.66690000000000005</v>
      </c>
      <c r="M283" s="18">
        <v>0.69299999999999995</v>
      </c>
      <c r="N283" s="18">
        <v>0.6885</v>
      </c>
      <c r="O283" s="18">
        <v>0.69599999999999995</v>
      </c>
      <c r="P283" s="18">
        <v>0.69689999999999996</v>
      </c>
      <c r="Q283" s="18">
        <v>0.69720000000000004</v>
      </c>
      <c r="R283" s="18">
        <v>0.67759999999999998</v>
      </c>
      <c r="S283" s="18">
        <v>0.64810000000000001</v>
      </c>
      <c r="T283" s="18">
        <v>0.62839999999999996</v>
      </c>
      <c r="U283" s="18">
        <v>0.64239999999999997</v>
      </c>
      <c r="V283" s="18">
        <v>0.90690000000000004</v>
      </c>
      <c r="W283" s="18">
        <v>1.6617999999999999</v>
      </c>
      <c r="X283" s="18">
        <v>1.6339999999999999</v>
      </c>
      <c r="Y283" s="18">
        <v>1.601</v>
      </c>
      <c r="Z283" s="18">
        <v>1.5602</v>
      </c>
      <c r="AA283" s="18">
        <v>1.492</v>
      </c>
    </row>
    <row r="284" spans="1:27" ht="12.75" customHeight="1">
      <c r="A284" s="4">
        <v>45568</v>
      </c>
      <c r="B284" s="4" t="s">
        <v>3</v>
      </c>
      <c r="C284" s="18">
        <v>1.4174</v>
      </c>
      <c r="D284" s="18">
        <v>1.3829</v>
      </c>
      <c r="E284" s="18">
        <v>1.3620000000000001</v>
      </c>
      <c r="F284" s="18"/>
      <c r="G284" s="18">
        <v>1.3553999999999999</v>
      </c>
      <c r="H284" s="18">
        <v>1.3738999999999999</v>
      </c>
      <c r="I284" s="18">
        <v>1.4379999999999999</v>
      </c>
      <c r="J284" s="18">
        <v>0.99350000000000005</v>
      </c>
      <c r="K284" s="18">
        <v>0.66220000000000001</v>
      </c>
      <c r="L284" s="18">
        <v>0.69320000000000004</v>
      </c>
      <c r="M284" s="18">
        <v>0.71989999999999998</v>
      </c>
      <c r="N284" s="18">
        <v>0.72230000000000005</v>
      </c>
      <c r="O284" s="18">
        <v>0.72789999999999999</v>
      </c>
      <c r="P284" s="18">
        <v>0.72209999999999996</v>
      </c>
      <c r="Q284" s="18">
        <v>0.72060000000000002</v>
      </c>
      <c r="R284" s="18">
        <v>0.70299999999999996</v>
      </c>
      <c r="S284" s="18">
        <v>0.66369999999999996</v>
      </c>
      <c r="T284" s="18">
        <v>0.64159999999999995</v>
      </c>
      <c r="U284" s="18">
        <v>0.63759999999999994</v>
      </c>
      <c r="V284" s="18">
        <v>0.92820000000000003</v>
      </c>
      <c r="W284" s="18">
        <v>1.6771</v>
      </c>
      <c r="X284" s="18">
        <v>1.6500999999999999</v>
      </c>
      <c r="Y284" s="18">
        <v>1.6177999999999999</v>
      </c>
      <c r="Z284" s="18">
        <v>1.5794999999999999</v>
      </c>
      <c r="AA284" s="18">
        <v>1.5063</v>
      </c>
    </row>
    <row r="285" spans="1:27" ht="12.75" customHeight="1">
      <c r="A285" s="4">
        <v>45569</v>
      </c>
      <c r="B285" s="4" t="s">
        <v>4</v>
      </c>
      <c r="C285" s="18">
        <v>1.4424999999999999</v>
      </c>
      <c r="D285" s="18">
        <v>1.4047000000000001</v>
      </c>
      <c r="E285" s="18">
        <v>1.3838999999999999</v>
      </c>
      <c r="F285" s="18"/>
      <c r="G285" s="18">
        <v>1.3734999999999999</v>
      </c>
      <c r="H285" s="18">
        <v>1.4016</v>
      </c>
      <c r="I285" s="18">
        <v>1.4616</v>
      </c>
      <c r="J285" s="18">
        <v>1</v>
      </c>
      <c r="K285" s="18">
        <v>0.6512</v>
      </c>
      <c r="L285" s="18">
        <v>0.68769999999999998</v>
      </c>
      <c r="M285" s="18">
        <v>0.71850000000000003</v>
      </c>
      <c r="N285" s="18">
        <v>0.73050000000000004</v>
      </c>
      <c r="O285" s="18">
        <v>0.72399999999999998</v>
      </c>
      <c r="P285" s="18">
        <v>0.72989999999999999</v>
      </c>
      <c r="Q285" s="18">
        <v>0.73499999999999999</v>
      </c>
      <c r="R285" s="18">
        <v>0.72009999999999996</v>
      </c>
      <c r="S285" s="18">
        <v>0.67859999999999998</v>
      </c>
      <c r="T285" s="18">
        <v>0.67100000000000004</v>
      </c>
      <c r="U285" s="18">
        <v>0.68200000000000005</v>
      </c>
      <c r="V285" s="18">
        <v>1.0173000000000001</v>
      </c>
      <c r="W285" s="18">
        <v>1.72</v>
      </c>
      <c r="X285" s="18">
        <v>1.6930000000000001</v>
      </c>
      <c r="Y285" s="18">
        <v>1.6712</v>
      </c>
      <c r="Z285" s="18">
        <v>1.6183000000000001</v>
      </c>
      <c r="AA285" s="18">
        <v>1.5385</v>
      </c>
    </row>
    <row r="286" spans="1:27" ht="12.75" customHeight="1">
      <c r="A286" s="4">
        <v>45570</v>
      </c>
      <c r="B286" s="4" t="s">
        <v>5</v>
      </c>
      <c r="C286" s="18">
        <v>1.4560999999999999</v>
      </c>
      <c r="D286" s="18">
        <v>1.4318</v>
      </c>
      <c r="E286" s="18">
        <v>1.4142999999999999</v>
      </c>
      <c r="F286" s="18"/>
      <c r="G286" s="18">
        <v>1.4040999999999999</v>
      </c>
      <c r="H286" s="18">
        <v>1.4238</v>
      </c>
      <c r="I286" s="18">
        <v>1.4712000000000001</v>
      </c>
      <c r="J286" s="18">
        <v>1.0082</v>
      </c>
      <c r="K286" s="18">
        <v>0.5827</v>
      </c>
      <c r="L286" s="18">
        <v>0.624</v>
      </c>
      <c r="M286" s="18">
        <v>0.66190000000000004</v>
      </c>
      <c r="N286" s="18">
        <v>0.6825</v>
      </c>
      <c r="O286" s="18">
        <v>0.68779999999999997</v>
      </c>
      <c r="P286" s="18">
        <v>0.67859999999999998</v>
      </c>
      <c r="Q286" s="18">
        <v>0.6714</v>
      </c>
      <c r="R286" s="18">
        <v>0.65429999999999999</v>
      </c>
      <c r="S286" s="18">
        <v>0.64190000000000003</v>
      </c>
      <c r="T286" s="18">
        <v>0.65580000000000005</v>
      </c>
      <c r="U286" s="18">
        <v>0.68940000000000001</v>
      </c>
      <c r="V286" s="18">
        <v>1.0597000000000001</v>
      </c>
      <c r="W286" s="18">
        <v>1.7042999999999999</v>
      </c>
      <c r="X286" s="18">
        <v>1.716</v>
      </c>
      <c r="Y286" s="18">
        <v>1.6957</v>
      </c>
      <c r="Z286" s="18">
        <v>1.6572</v>
      </c>
      <c r="AA286" s="18">
        <v>1.579</v>
      </c>
    </row>
    <row r="287" spans="1:27" ht="12.75" customHeight="1">
      <c r="A287" s="4">
        <v>45571</v>
      </c>
      <c r="B287" s="4" t="s">
        <v>6</v>
      </c>
      <c r="C287" s="18">
        <v>1.5096000000000001</v>
      </c>
      <c r="D287" s="18">
        <v>1.4782</v>
      </c>
      <c r="E287" s="18">
        <v>1.4541999999999999</v>
      </c>
      <c r="F287" s="18"/>
      <c r="G287" s="18">
        <v>1.4432</v>
      </c>
      <c r="H287" s="18">
        <v>1.4252</v>
      </c>
      <c r="I287" s="18">
        <v>1.4470000000000001</v>
      </c>
      <c r="J287" s="18">
        <v>0.98540000000000005</v>
      </c>
      <c r="K287" s="18">
        <v>0.52229999999999999</v>
      </c>
      <c r="L287" s="18">
        <v>0.56230000000000002</v>
      </c>
      <c r="M287" s="18">
        <v>0.59140000000000004</v>
      </c>
      <c r="N287" s="18">
        <v>0.61040000000000005</v>
      </c>
      <c r="O287" s="18">
        <v>0.62219999999999998</v>
      </c>
      <c r="P287" s="18">
        <v>0.62439999999999996</v>
      </c>
      <c r="Q287" s="18">
        <v>0.63090000000000002</v>
      </c>
      <c r="R287" s="18">
        <v>0.6018</v>
      </c>
      <c r="S287" s="18">
        <v>0.58930000000000005</v>
      </c>
      <c r="T287" s="18">
        <v>0.60309999999999997</v>
      </c>
      <c r="U287" s="18">
        <v>0.60770000000000002</v>
      </c>
      <c r="V287" s="18">
        <v>1.0229999999999999</v>
      </c>
      <c r="W287" s="18">
        <v>1.6519999999999999</v>
      </c>
      <c r="X287" s="18">
        <v>1.6229</v>
      </c>
      <c r="Y287" s="18">
        <v>1.5992</v>
      </c>
      <c r="Z287" s="18">
        <v>1.5516000000000001</v>
      </c>
      <c r="AA287" s="18">
        <v>1.4859</v>
      </c>
    </row>
    <row r="288" spans="1:27" ht="12.75" customHeight="1">
      <c r="A288" s="4">
        <v>45572</v>
      </c>
      <c r="B288" s="4" t="s">
        <v>7</v>
      </c>
      <c r="C288" s="18">
        <v>1.4195</v>
      </c>
      <c r="D288" s="18">
        <v>1.3909</v>
      </c>
      <c r="E288" s="18">
        <v>1.3768</v>
      </c>
      <c r="F288" s="18"/>
      <c r="G288" s="18">
        <v>1.3649</v>
      </c>
      <c r="H288" s="18">
        <v>1.3894</v>
      </c>
      <c r="I288" s="18">
        <v>1.4495</v>
      </c>
      <c r="J288" s="18">
        <v>1.0707</v>
      </c>
      <c r="K288" s="18">
        <v>0.627</v>
      </c>
      <c r="L288" s="18">
        <v>0.66710000000000003</v>
      </c>
      <c r="M288" s="18">
        <v>0.69830000000000003</v>
      </c>
      <c r="N288" s="18">
        <v>0.68889999999999996</v>
      </c>
      <c r="O288" s="18">
        <v>0.69679999999999997</v>
      </c>
      <c r="P288" s="18">
        <v>0.69479999999999997</v>
      </c>
      <c r="Q288" s="18">
        <v>0.7</v>
      </c>
      <c r="R288" s="18">
        <v>0.67269999999999996</v>
      </c>
      <c r="S288" s="18">
        <v>0.63739999999999997</v>
      </c>
      <c r="T288" s="18">
        <v>0.61770000000000003</v>
      </c>
      <c r="U288" s="18">
        <v>0.63129999999999997</v>
      </c>
      <c r="V288" s="18">
        <v>1.0862000000000001</v>
      </c>
      <c r="W288" s="18">
        <v>1.6437999999999999</v>
      </c>
      <c r="X288" s="18">
        <v>1.6339999999999999</v>
      </c>
      <c r="Y288" s="18">
        <v>1.6023000000000001</v>
      </c>
      <c r="Z288" s="18">
        <v>1.5659000000000001</v>
      </c>
      <c r="AA288" s="18">
        <v>1.4902</v>
      </c>
    </row>
    <row r="289" spans="1:27" ht="12.75" customHeight="1">
      <c r="A289" s="4">
        <v>45573</v>
      </c>
      <c r="B289" s="4" t="s">
        <v>8</v>
      </c>
      <c r="C289" s="18">
        <v>1.4339999999999999</v>
      </c>
      <c r="D289" s="18">
        <v>1.3915</v>
      </c>
      <c r="E289" s="18">
        <v>1.3794</v>
      </c>
      <c r="F289" s="18"/>
      <c r="G289" s="18">
        <v>1.3640000000000001</v>
      </c>
      <c r="H289" s="18">
        <v>1.3923000000000001</v>
      </c>
      <c r="I289" s="18">
        <v>1.4507000000000001</v>
      </c>
      <c r="J289" s="18">
        <v>1.1194999999999999</v>
      </c>
      <c r="K289" s="18">
        <v>0.64100000000000001</v>
      </c>
      <c r="L289" s="18">
        <v>0.67269999999999996</v>
      </c>
      <c r="M289" s="18">
        <v>0.68620000000000003</v>
      </c>
      <c r="N289" s="18">
        <v>0.70620000000000005</v>
      </c>
      <c r="O289" s="18">
        <v>0.70179999999999998</v>
      </c>
      <c r="P289" s="18">
        <v>0.7117</v>
      </c>
      <c r="Q289" s="18">
        <v>0.73229999999999995</v>
      </c>
      <c r="R289" s="18">
        <v>0.69520000000000004</v>
      </c>
      <c r="S289" s="18">
        <v>0.65359999999999996</v>
      </c>
      <c r="T289" s="18">
        <v>0.62660000000000005</v>
      </c>
      <c r="U289" s="18">
        <v>0.6522</v>
      </c>
      <c r="V289" s="18">
        <v>1.1496</v>
      </c>
      <c r="W289" s="18">
        <v>1.6859999999999999</v>
      </c>
      <c r="X289" s="18">
        <v>1.6561999999999999</v>
      </c>
      <c r="Y289" s="18">
        <v>1.6158999999999999</v>
      </c>
      <c r="Z289" s="18">
        <v>1.5674999999999999</v>
      </c>
      <c r="AA289" s="18">
        <v>1.4923</v>
      </c>
    </row>
    <row r="290" spans="1:27" ht="12.75" customHeight="1">
      <c r="A290" s="4">
        <v>45574</v>
      </c>
      <c r="B290" s="4" t="s">
        <v>9</v>
      </c>
      <c r="C290" s="18">
        <v>1.4287000000000001</v>
      </c>
      <c r="D290" s="18">
        <v>1.3922000000000001</v>
      </c>
      <c r="E290" s="18">
        <v>1.3807</v>
      </c>
      <c r="F290" s="18"/>
      <c r="G290" s="18">
        <v>1.3643000000000001</v>
      </c>
      <c r="H290" s="18">
        <v>1.387</v>
      </c>
      <c r="I290" s="18">
        <v>1.4494</v>
      </c>
      <c r="J290" s="18">
        <v>1.1517999999999999</v>
      </c>
      <c r="K290" s="18">
        <v>0.63870000000000005</v>
      </c>
      <c r="L290" s="18">
        <v>0.67169999999999996</v>
      </c>
      <c r="M290" s="18">
        <v>0.70979999999999999</v>
      </c>
      <c r="N290" s="18">
        <v>0.71450000000000002</v>
      </c>
      <c r="O290" s="18">
        <v>0.70760000000000001</v>
      </c>
      <c r="P290" s="18">
        <v>0.72040000000000004</v>
      </c>
      <c r="Q290" s="18">
        <v>0.71899999999999997</v>
      </c>
      <c r="R290" s="18">
        <v>0.70579999999999998</v>
      </c>
      <c r="S290" s="18">
        <v>0.66310000000000002</v>
      </c>
      <c r="T290" s="18">
        <v>0.65800000000000003</v>
      </c>
      <c r="U290" s="18">
        <v>0.69099999999999995</v>
      </c>
      <c r="V290" s="18">
        <v>1.2315</v>
      </c>
      <c r="W290" s="18">
        <v>1.6737</v>
      </c>
      <c r="X290" s="18">
        <v>1.6458999999999999</v>
      </c>
      <c r="Y290" s="18">
        <v>1.6063000000000001</v>
      </c>
      <c r="Z290" s="18">
        <v>1.5730999999999999</v>
      </c>
      <c r="AA290" s="18">
        <v>1.4937</v>
      </c>
    </row>
    <row r="291" spans="1:27" ht="12.75" customHeight="1">
      <c r="A291" s="4">
        <v>45575</v>
      </c>
      <c r="B291" s="4" t="s">
        <v>3</v>
      </c>
      <c r="C291" s="18">
        <v>1.4320999999999999</v>
      </c>
      <c r="D291" s="18">
        <v>1.3951</v>
      </c>
      <c r="E291" s="18">
        <v>1.367</v>
      </c>
      <c r="F291" s="18"/>
      <c r="G291" s="18">
        <v>1.3593999999999999</v>
      </c>
      <c r="H291" s="18">
        <v>1.3859999999999999</v>
      </c>
      <c r="I291" s="18">
        <v>1.4521999999999999</v>
      </c>
      <c r="J291" s="18">
        <v>1.2089000000000001</v>
      </c>
      <c r="K291" s="18">
        <v>0.6764</v>
      </c>
      <c r="L291" s="18">
        <v>0.6855</v>
      </c>
      <c r="M291" s="18">
        <v>0.71189999999999998</v>
      </c>
      <c r="N291" s="18">
        <v>0.72099999999999997</v>
      </c>
      <c r="O291" s="18">
        <v>0.72970000000000002</v>
      </c>
      <c r="P291" s="18">
        <v>0.72450000000000003</v>
      </c>
      <c r="Q291" s="18">
        <v>0.72870000000000001</v>
      </c>
      <c r="R291" s="18">
        <v>0.71350000000000002</v>
      </c>
      <c r="S291" s="18">
        <v>0.67110000000000003</v>
      </c>
      <c r="T291" s="18">
        <v>0.66180000000000005</v>
      </c>
      <c r="U291" s="18">
        <v>0.68210000000000004</v>
      </c>
      <c r="V291" s="18">
        <v>1.2392000000000001</v>
      </c>
      <c r="W291" s="18">
        <v>1.7019</v>
      </c>
      <c r="X291" s="18">
        <v>1.6647000000000001</v>
      </c>
      <c r="Y291" s="18">
        <v>1.6228</v>
      </c>
      <c r="Z291" s="18">
        <v>1.5741000000000001</v>
      </c>
      <c r="AA291" s="18">
        <v>1.4982</v>
      </c>
    </row>
    <row r="292" spans="1:27" ht="12.75" customHeight="1">
      <c r="A292" s="4">
        <v>45576</v>
      </c>
      <c r="B292" s="4" t="s">
        <v>4</v>
      </c>
      <c r="C292" s="18">
        <v>1.4368000000000001</v>
      </c>
      <c r="D292" s="18">
        <v>1.409</v>
      </c>
      <c r="E292" s="18">
        <v>1.3929</v>
      </c>
      <c r="F292" s="18"/>
      <c r="G292" s="18">
        <v>1.3748</v>
      </c>
      <c r="H292" s="18">
        <v>1.4207000000000001</v>
      </c>
      <c r="I292" s="18">
        <v>1.4839</v>
      </c>
      <c r="J292" s="18">
        <v>1.2258</v>
      </c>
      <c r="K292" s="18">
        <v>0.6754</v>
      </c>
      <c r="L292" s="18">
        <v>0.71350000000000002</v>
      </c>
      <c r="M292" s="18">
        <v>0.72970000000000002</v>
      </c>
      <c r="N292" s="18">
        <v>0.73329999999999995</v>
      </c>
      <c r="O292" s="18">
        <v>0.7238</v>
      </c>
      <c r="P292" s="18">
        <v>0.72809999999999997</v>
      </c>
      <c r="Q292" s="18">
        <v>0.74250000000000005</v>
      </c>
      <c r="R292" s="18">
        <v>0.73440000000000005</v>
      </c>
      <c r="S292" s="18">
        <v>0.7</v>
      </c>
      <c r="T292" s="18">
        <v>0.68200000000000005</v>
      </c>
      <c r="U292" s="18">
        <v>0.70550000000000002</v>
      </c>
      <c r="V292" s="18">
        <v>1.2828999999999999</v>
      </c>
      <c r="W292" s="18">
        <v>1.7384999999999999</v>
      </c>
      <c r="X292" s="18">
        <v>1.7111000000000001</v>
      </c>
      <c r="Y292" s="18">
        <v>1.6819999999999999</v>
      </c>
      <c r="Z292" s="18">
        <v>1.6356999999999999</v>
      </c>
      <c r="AA292" s="18">
        <v>1.5532999999999999</v>
      </c>
    </row>
    <row r="293" spans="1:27" ht="12.75" customHeight="1">
      <c r="A293" s="4">
        <v>45577</v>
      </c>
      <c r="B293" s="4" t="s">
        <v>5</v>
      </c>
      <c r="C293" s="18">
        <v>1.4709000000000001</v>
      </c>
      <c r="D293" s="18">
        <v>1.4247000000000001</v>
      </c>
      <c r="E293" s="18">
        <v>1.4028</v>
      </c>
      <c r="F293" s="18"/>
      <c r="G293" s="18">
        <v>1.3882000000000001</v>
      </c>
      <c r="H293" s="18">
        <v>1.4180999999999999</v>
      </c>
      <c r="I293" s="18">
        <v>1.4730000000000001</v>
      </c>
      <c r="J293" s="18">
        <v>1.1960999999999999</v>
      </c>
      <c r="K293" s="18">
        <v>0.60429999999999995</v>
      </c>
      <c r="L293" s="18">
        <v>0.624</v>
      </c>
      <c r="M293" s="18">
        <v>0.67569999999999997</v>
      </c>
      <c r="N293" s="18">
        <v>0.6835</v>
      </c>
      <c r="O293" s="18">
        <v>0.68540000000000001</v>
      </c>
      <c r="P293" s="18">
        <v>0.68089999999999995</v>
      </c>
      <c r="Q293" s="18">
        <v>0.70369999999999999</v>
      </c>
      <c r="R293" s="18">
        <v>0.67530000000000001</v>
      </c>
      <c r="S293" s="18">
        <v>0.66620000000000001</v>
      </c>
      <c r="T293" s="18">
        <v>0.66979999999999995</v>
      </c>
      <c r="U293" s="18">
        <v>0.70489999999999997</v>
      </c>
      <c r="V293" s="18">
        <v>1.3302</v>
      </c>
      <c r="W293" s="18">
        <v>1.7375</v>
      </c>
      <c r="X293" s="18">
        <v>1.7081</v>
      </c>
      <c r="Y293" s="18">
        <v>1.6869000000000001</v>
      </c>
      <c r="Z293" s="18">
        <v>1.6491</v>
      </c>
      <c r="AA293" s="18">
        <v>1.5762</v>
      </c>
    </row>
    <row r="294" spans="1:27" ht="12.75" customHeight="1">
      <c r="A294" s="4">
        <v>45578</v>
      </c>
      <c r="B294" s="4" t="s">
        <v>6</v>
      </c>
      <c r="C294" s="18">
        <v>1.5132000000000001</v>
      </c>
      <c r="D294" s="18">
        <v>1.4814000000000001</v>
      </c>
      <c r="E294" s="18">
        <v>1.4568000000000001</v>
      </c>
      <c r="F294" s="18"/>
      <c r="G294" s="18">
        <v>1.4373</v>
      </c>
      <c r="H294" s="18">
        <v>1.4415</v>
      </c>
      <c r="I294" s="18">
        <v>1.4604999999999999</v>
      </c>
      <c r="J294" s="18">
        <v>1.1793</v>
      </c>
      <c r="K294" s="18">
        <v>0.54930000000000001</v>
      </c>
      <c r="L294" s="18">
        <v>0.57289999999999996</v>
      </c>
      <c r="M294" s="18">
        <v>0.61519999999999997</v>
      </c>
      <c r="N294" s="18">
        <v>0.62529999999999997</v>
      </c>
      <c r="O294" s="18">
        <v>0.64639999999999997</v>
      </c>
      <c r="P294" s="18">
        <v>0.6583</v>
      </c>
      <c r="Q294" s="18">
        <v>0.64439999999999997</v>
      </c>
      <c r="R294" s="18">
        <v>0.62529999999999997</v>
      </c>
      <c r="S294" s="18">
        <v>0.60070000000000001</v>
      </c>
      <c r="T294" s="18">
        <v>0.60729999999999995</v>
      </c>
      <c r="U294" s="18">
        <v>0.63690000000000002</v>
      </c>
      <c r="V294" s="18">
        <v>1.3071999999999999</v>
      </c>
      <c r="W294" s="18">
        <v>1.6666000000000001</v>
      </c>
      <c r="X294" s="18">
        <v>1.6362000000000001</v>
      </c>
      <c r="Y294" s="18">
        <v>1.6153</v>
      </c>
      <c r="Z294" s="18">
        <v>1.5789</v>
      </c>
      <c r="AA294" s="18">
        <v>1.5032000000000001</v>
      </c>
    </row>
    <row r="295" spans="1:27" ht="12.75" customHeight="1">
      <c r="A295" s="4">
        <v>45579</v>
      </c>
      <c r="B295" s="4" t="s">
        <v>7</v>
      </c>
      <c r="C295" s="18">
        <v>1.4430000000000001</v>
      </c>
      <c r="D295" s="18">
        <v>1.4057999999999999</v>
      </c>
      <c r="E295" s="18">
        <v>1.3835</v>
      </c>
      <c r="F295" s="18"/>
      <c r="G295" s="18">
        <v>1.3717999999999999</v>
      </c>
      <c r="H295" s="18">
        <v>1.405</v>
      </c>
      <c r="I295" s="18">
        <v>1.4669000000000001</v>
      </c>
      <c r="J295" s="18">
        <v>1.2948</v>
      </c>
      <c r="K295" s="18">
        <v>0.67120000000000002</v>
      </c>
      <c r="L295" s="18">
        <v>0.7036</v>
      </c>
      <c r="M295" s="18">
        <v>0.74950000000000006</v>
      </c>
      <c r="N295" s="18">
        <v>0.73770000000000002</v>
      </c>
      <c r="O295" s="18">
        <v>0.7298</v>
      </c>
      <c r="P295" s="18">
        <v>0.73409999999999997</v>
      </c>
      <c r="Q295" s="18">
        <v>0.74539999999999995</v>
      </c>
      <c r="R295" s="18">
        <v>0.71870000000000001</v>
      </c>
      <c r="S295" s="18">
        <v>0.66300000000000003</v>
      </c>
      <c r="T295" s="18">
        <v>0.65159999999999996</v>
      </c>
      <c r="U295" s="18">
        <v>0.68410000000000004</v>
      </c>
      <c r="V295" s="18">
        <v>1.3714</v>
      </c>
      <c r="W295" s="18">
        <v>1.6796</v>
      </c>
      <c r="X295" s="18">
        <v>1.6427</v>
      </c>
      <c r="Y295" s="18">
        <v>1.6099000000000001</v>
      </c>
      <c r="Z295" s="18">
        <v>1.5879000000000001</v>
      </c>
      <c r="AA295" s="18">
        <v>1.5148999999999999</v>
      </c>
    </row>
    <row r="296" spans="1:27" ht="12.75" customHeight="1">
      <c r="A296" s="4">
        <v>45580</v>
      </c>
      <c r="B296" s="4" t="s">
        <v>8</v>
      </c>
      <c r="C296" s="18">
        <v>1.4518</v>
      </c>
      <c r="D296" s="18">
        <v>1.4109</v>
      </c>
      <c r="E296" s="18">
        <v>1.3968</v>
      </c>
      <c r="F296" s="18"/>
      <c r="G296" s="18">
        <v>1.3908</v>
      </c>
      <c r="H296" s="18">
        <v>1.4201999999999999</v>
      </c>
      <c r="I296" s="18">
        <v>1.4729000000000001</v>
      </c>
      <c r="J296" s="18">
        <v>1.3364</v>
      </c>
      <c r="K296" s="18">
        <v>0.68569999999999998</v>
      </c>
      <c r="L296" s="18">
        <v>0.69750000000000001</v>
      </c>
      <c r="M296" s="18">
        <v>0.73450000000000004</v>
      </c>
      <c r="N296" s="18">
        <v>0.74719999999999998</v>
      </c>
      <c r="O296" s="18">
        <v>0.74560000000000004</v>
      </c>
      <c r="P296" s="18">
        <v>0.74260000000000004</v>
      </c>
      <c r="Q296" s="18">
        <v>0.76780000000000004</v>
      </c>
      <c r="R296" s="18">
        <v>0.74</v>
      </c>
      <c r="S296" s="18">
        <v>0.68359999999999999</v>
      </c>
      <c r="T296" s="18">
        <v>0.66790000000000005</v>
      </c>
      <c r="U296" s="18">
        <v>0.70340000000000003</v>
      </c>
      <c r="V296" s="18">
        <v>1.4191</v>
      </c>
      <c r="W296" s="18">
        <v>1.6962999999999999</v>
      </c>
      <c r="X296" s="18">
        <v>1.6571</v>
      </c>
      <c r="Y296" s="18">
        <v>1.6205000000000001</v>
      </c>
      <c r="Z296" s="18">
        <v>1.5905</v>
      </c>
      <c r="AA296" s="18">
        <v>1.5233000000000001</v>
      </c>
    </row>
    <row r="297" spans="1:27" ht="12.75" customHeight="1">
      <c r="A297" s="4">
        <v>45581</v>
      </c>
      <c r="B297" s="4" t="s">
        <v>9</v>
      </c>
      <c r="C297" s="18">
        <v>1.4610000000000001</v>
      </c>
      <c r="D297" s="18">
        <v>1.417</v>
      </c>
      <c r="E297" s="18">
        <v>1.3957999999999999</v>
      </c>
      <c r="F297" s="18"/>
      <c r="G297" s="18">
        <v>1.3944000000000001</v>
      </c>
      <c r="H297" s="18">
        <v>1.4124000000000001</v>
      </c>
      <c r="I297" s="18">
        <v>1.4801</v>
      </c>
      <c r="J297" s="18">
        <v>1.3698999999999999</v>
      </c>
      <c r="K297" s="18">
        <v>0.70589999999999997</v>
      </c>
      <c r="L297" s="18">
        <v>0.72929999999999995</v>
      </c>
      <c r="M297" s="18">
        <v>0.75360000000000005</v>
      </c>
      <c r="N297" s="18">
        <v>0.76049999999999995</v>
      </c>
      <c r="O297" s="18">
        <v>0.76600000000000001</v>
      </c>
      <c r="P297" s="18">
        <v>0.75319999999999998</v>
      </c>
      <c r="Q297" s="18">
        <v>0.77239999999999998</v>
      </c>
      <c r="R297" s="18">
        <v>0.75660000000000005</v>
      </c>
      <c r="S297" s="18">
        <v>0.69130000000000003</v>
      </c>
      <c r="T297" s="18">
        <v>0.68440000000000001</v>
      </c>
      <c r="U297" s="18">
        <v>0.72219999999999995</v>
      </c>
      <c r="V297" s="18">
        <v>1.4908999999999999</v>
      </c>
      <c r="W297" s="18">
        <v>1.7226999999999999</v>
      </c>
      <c r="X297" s="18">
        <v>1.6874</v>
      </c>
      <c r="Y297" s="18">
        <v>1.6476999999999999</v>
      </c>
      <c r="Z297" s="18">
        <v>1.6042000000000001</v>
      </c>
      <c r="AA297" s="18">
        <v>1.5259</v>
      </c>
    </row>
    <row r="298" spans="1:27" ht="12.75" customHeight="1">
      <c r="A298" s="4">
        <v>45582</v>
      </c>
      <c r="B298" s="4" t="s">
        <v>3</v>
      </c>
      <c r="C298" s="18">
        <v>1.4567000000000001</v>
      </c>
      <c r="D298" s="18">
        <v>1.4172</v>
      </c>
      <c r="E298" s="18">
        <v>1.3960999999999999</v>
      </c>
      <c r="F298" s="18"/>
      <c r="G298" s="18">
        <v>1.4025000000000001</v>
      </c>
      <c r="H298" s="18">
        <v>1.4401999999999999</v>
      </c>
      <c r="I298" s="18">
        <v>1.4952000000000001</v>
      </c>
      <c r="J298" s="18">
        <v>1.4057999999999999</v>
      </c>
      <c r="K298" s="18">
        <v>0.71660000000000001</v>
      </c>
      <c r="L298" s="18">
        <v>0.74060000000000004</v>
      </c>
      <c r="M298" s="18">
        <v>0.77029999999999998</v>
      </c>
      <c r="N298" s="18">
        <v>0.75900000000000001</v>
      </c>
      <c r="O298" s="18">
        <v>0.76939999999999997</v>
      </c>
      <c r="P298" s="18">
        <v>0.77239999999999998</v>
      </c>
      <c r="Q298" s="18">
        <v>0.79249999999999998</v>
      </c>
      <c r="R298" s="18">
        <v>0.76870000000000005</v>
      </c>
      <c r="S298" s="18">
        <v>0.72209999999999996</v>
      </c>
      <c r="T298" s="18">
        <v>0.72</v>
      </c>
      <c r="U298" s="18">
        <v>0.77949999999999997</v>
      </c>
      <c r="V298" s="18">
        <v>1.5530999999999999</v>
      </c>
      <c r="W298" s="18">
        <v>1.7324999999999999</v>
      </c>
      <c r="X298" s="18">
        <v>1.7018</v>
      </c>
      <c r="Y298" s="18">
        <v>1.6584000000000001</v>
      </c>
      <c r="Z298" s="18">
        <v>1.6160000000000001</v>
      </c>
      <c r="AA298" s="18">
        <v>1.5324</v>
      </c>
    </row>
    <row r="299" spans="1:27" ht="12.75" customHeight="1">
      <c r="A299" s="4">
        <v>45583</v>
      </c>
      <c r="B299" s="4" t="s">
        <v>4</v>
      </c>
      <c r="C299" s="18">
        <v>1.4677</v>
      </c>
      <c r="D299" s="18">
        <v>1.4261999999999999</v>
      </c>
      <c r="E299" s="18">
        <v>1.4061999999999999</v>
      </c>
      <c r="F299" s="18"/>
      <c r="G299" s="18">
        <v>1.3984000000000001</v>
      </c>
      <c r="H299" s="18">
        <v>1.4440999999999999</v>
      </c>
      <c r="I299" s="18">
        <v>1.4973000000000001</v>
      </c>
      <c r="J299" s="18">
        <v>1.4305000000000001</v>
      </c>
      <c r="K299" s="18">
        <v>0.73619999999999997</v>
      </c>
      <c r="L299" s="18">
        <v>0.72509999999999997</v>
      </c>
      <c r="M299" s="18">
        <v>0.77190000000000003</v>
      </c>
      <c r="N299" s="18">
        <v>0.79420000000000002</v>
      </c>
      <c r="O299" s="18">
        <v>0.78739999999999999</v>
      </c>
      <c r="P299" s="18">
        <v>0.78969999999999996</v>
      </c>
      <c r="Q299" s="18">
        <v>0.82699999999999996</v>
      </c>
      <c r="R299" s="18">
        <v>0.79269999999999996</v>
      </c>
      <c r="S299" s="18">
        <v>0.74160000000000004</v>
      </c>
      <c r="T299" s="18">
        <v>0.73180000000000001</v>
      </c>
      <c r="U299" s="18">
        <v>0.80220000000000002</v>
      </c>
      <c r="V299" s="18">
        <v>1.579</v>
      </c>
      <c r="W299" s="18">
        <v>1.7512000000000001</v>
      </c>
      <c r="X299" s="18">
        <v>1.7217</v>
      </c>
      <c r="Y299" s="18">
        <v>1.7057</v>
      </c>
      <c r="Z299" s="18">
        <v>1.6541999999999999</v>
      </c>
      <c r="AA299" s="18">
        <v>1.5723</v>
      </c>
    </row>
    <row r="300" spans="1:27" ht="12.75" customHeight="1">
      <c r="A300" s="4">
        <v>45584</v>
      </c>
      <c r="B300" s="4" t="s">
        <v>5</v>
      </c>
      <c r="C300" s="18">
        <v>1.494</v>
      </c>
      <c r="D300" s="18">
        <v>1.4537</v>
      </c>
      <c r="E300" s="18">
        <v>1.4426000000000001</v>
      </c>
      <c r="F300" s="18"/>
      <c r="G300" s="18">
        <v>1.4162999999999999</v>
      </c>
      <c r="H300" s="18">
        <v>1.4422999999999999</v>
      </c>
      <c r="I300" s="18">
        <v>1.4928999999999999</v>
      </c>
      <c r="J300" s="18">
        <v>1.4069</v>
      </c>
      <c r="K300" s="18">
        <v>0.65180000000000005</v>
      </c>
      <c r="L300" s="18">
        <v>0.65649999999999997</v>
      </c>
      <c r="M300" s="18">
        <v>0.69240000000000002</v>
      </c>
      <c r="N300" s="18">
        <v>0.71360000000000001</v>
      </c>
      <c r="O300" s="18">
        <v>0.71160000000000001</v>
      </c>
      <c r="P300" s="18">
        <v>0.71779999999999999</v>
      </c>
      <c r="Q300" s="18">
        <v>0.73309999999999997</v>
      </c>
      <c r="R300" s="18">
        <v>0.71830000000000005</v>
      </c>
      <c r="S300" s="18">
        <v>0.69520000000000004</v>
      </c>
      <c r="T300" s="18">
        <v>0.70569999999999999</v>
      </c>
      <c r="U300" s="18">
        <v>0.76870000000000005</v>
      </c>
      <c r="V300" s="18">
        <v>1.5956999999999999</v>
      </c>
      <c r="W300" s="18">
        <v>1.7366999999999999</v>
      </c>
      <c r="X300" s="18">
        <v>1.7210000000000001</v>
      </c>
      <c r="Y300" s="18">
        <v>1.6990000000000001</v>
      </c>
      <c r="Z300" s="18">
        <v>1.651</v>
      </c>
      <c r="AA300" s="18">
        <v>1.5767</v>
      </c>
    </row>
    <row r="301" spans="1:27" ht="12.75" customHeight="1">
      <c r="A301" s="4">
        <v>45585</v>
      </c>
      <c r="B301" s="4" t="s">
        <v>6</v>
      </c>
      <c r="C301" s="18">
        <v>1.5142</v>
      </c>
      <c r="D301" s="18">
        <v>1.4784999999999999</v>
      </c>
      <c r="E301" s="18">
        <v>1.452</v>
      </c>
      <c r="F301" s="18"/>
      <c r="G301" s="18">
        <v>1.4328000000000001</v>
      </c>
      <c r="H301" s="18">
        <v>1.4415</v>
      </c>
      <c r="I301" s="18">
        <v>1.4598</v>
      </c>
      <c r="J301" s="18">
        <v>1.3746</v>
      </c>
      <c r="K301" s="18">
        <v>0.60819999999999996</v>
      </c>
      <c r="L301" s="18">
        <v>0.57299999999999995</v>
      </c>
      <c r="M301" s="18">
        <v>0.61599999999999999</v>
      </c>
      <c r="N301" s="18">
        <v>0.63649999999999995</v>
      </c>
      <c r="O301" s="18">
        <v>0.65149999999999997</v>
      </c>
      <c r="P301" s="18">
        <v>0.64370000000000005</v>
      </c>
      <c r="Q301" s="18">
        <v>0.65039999999999998</v>
      </c>
      <c r="R301" s="18">
        <v>0.63629999999999998</v>
      </c>
      <c r="S301" s="18">
        <v>0.61350000000000005</v>
      </c>
      <c r="T301" s="18">
        <v>0.63060000000000005</v>
      </c>
      <c r="U301" s="18">
        <v>0.69589999999999996</v>
      </c>
      <c r="V301" s="18">
        <v>1.5479000000000001</v>
      </c>
      <c r="W301" s="18">
        <v>1.6555</v>
      </c>
      <c r="X301" s="18">
        <v>1.6353</v>
      </c>
      <c r="Y301" s="18">
        <v>1.6075999999999999</v>
      </c>
      <c r="Z301" s="18">
        <v>1.5708</v>
      </c>
      <c r="AA301" s="18">
        <v>1.4956</v>
      </c>
    </row>
    <row r="302" spans="1:27" ht="12.75" customHeight="1">
      <c r="A302" s="4">
        <v>45586</v>
      </c>
      <c r="B302" s="4" t="s">
        <v>7</v>
      </c>
      <c r="C302" s="18">
        <v>1.4283999999999999</v>
      </c>
      <c r="D302" s="18">
        <v>1.3986000000000001</v>
      </c>
      <c r="E302" s="18">
        <v>1.3807</v>
      </c>
      <c r="F302" s="18"/>
      <c r="G302" s="18">
        <v>1.3738999999999999</v>
      </c>
      <c r="H302" s="18">
        <v>1.3985000000000001</v>
      </c>
      <c r="I302" s="18">
        <v>1.4608000000000001</v>
      </c>
      <c r="J302" s="18">
        <v>1.4476</v>
      </c>
      <c r="K302" s="18">
        <v>0.72130000000000005</v>
      </c>
      <c r="L302" s="18">
        <v>0.71560000000000001</v>
      </c>
      <c r="M302" s="18">
        <v>0.74560000000000004</v>
      </c>
      <c r="N302" s="18">
        <v>0.74429999999999996</v>
      </c>
      <c r="O302" s="18">
        <v>0.747</v>
      </c>
      <c r="P302" s="18">
        <v>0.74519999999999997</v>
      </c>
      <c r="Q302" s="18">
        <v>0.75949999999999995</v>
      </c>
      <c r="R302" s="18">
        <v>0.74229999999999996</v>
      </c>
      <c r="S302" s="18">
        <v>0.6835</v>
      </c>
      <c r="T302" s="18">
        <v>0.65980000000000005</v>
      </c>
      <c r="U302" s="18">
        <v>0.78310000000000002</v>
      </c>
      <c r="V302" s="18">
        <v>1.6207</v>
      </c>
      <c r="W302" s="18">
        <v>1.6902999999999999</v>
      </c>
      <c r="X302" s="18">
        <v>1.6685000000000001</v>
      </c>
      <c r="Y302" s="18">
        <v>1.6254999999999999</v>
      </c>
      <c r="Z302" s="18">
        <v>1.5993999999999999</v>
      </c>
      <c r="AA302" s="18">
        <v>1.5275000000000001</v>
      </c>
    </row>
    <row r="303" spans="1:27" ht="12.75" customHeight="1">
      <c r="A303" s="4">
        <v>45587</v>
      </c>
      <c r="B303" s="4" t="s">
        <v>8</v>
      </c>
      <c r="C303" s="18">
        <v>1.4612000000000001</v>
      </c>
      <c r="D303" s="18">
        <v>1.4158999999999999</v>
      </c>
      <c r="E303" s="18">
        <v>1.393</v>
      </c>
      <c r="F303" s="18"/>
      <c r="G303" s="18">
        <v>1.3836999999999999</v>
      </c>
      <c r="H303" s="18">
        <v>1.4129</v>
      </c>
      <c r="I303" s="18">
        <v>1.4807999999999999</v>
      </c>
      <c r="J303" s="18">
        <v>1.5021</v>
      </c>
      <c r="K303" s="18">
        <v>0.79090000000000005</v>
      </c>
      <c r="L303" s="18">
        <v>0.73619999999999997</v>
      </c>
      <c r="M303" s="18">
        <v>0.74970000000000003</v>
      </c>
      <c r="N303" s="18">
        <v>0.748</v>
      </c>
      <c r="O303" s="18">
        <v>0.75080000000000002</v>
      </c>
      <c r="P303" s="18">
        <v>0.75800000000000001</v>
      </c>
      <c r="Q303" s="18">
        <v>0.7641</v>
      </c>
      <c r="R303" s="18">
        <v>0.73939999999999995</v>
      </c>
      <c r="S303" s="18">
        <v>0.68689999999999996</v>
      </c>
      <c r="T303" s="18">
        <v>0.68130000000000002</v>
      </c>
      <c r="U303" s="18">
        <v>0.80889999999999995</v>
      </c>
      <c r="V303" s="18">
        <v>1.6659999999999999</v>
      </c>
      <c r="W303" s="18">
        <v>1.7182999999999999</v>
      </c>
      <c r="X303" s="18">
        <v>1.6757</v>
      </c>
      <c r="Y303" s="18">
        <v>1.6355999999999999</v>
      </c>
      <c r="Z303" s="18">
        <v>1.6022000000000001</v>
      </c>
      <c r="AA303" s="18">
        <v>1.5366</v>
      </c>
    </row>
    <row r="304" spans="1:27" ht="12.75" customHeight="1">
      <c r="A304" s="4">
        <v>45588</v>
      </c>
      <c r="B304" s="4" t="s">
        <v>9</v>
      </c>
      <c r="C304" s="18">
        <v>1.4636</v>
      </c>
      <c r="D304" s="18">
        <v>1.4162999999999999</v>
      </c>
      <c r="E304" s="18">
        <v>1.4009</v>
      </c>
      <c r="F304" s="18"/>
      <c r="G304" s="18">
        <v>1.3868</v>
      </c>
      <c r="H304" s="18">
        <v>1.4092</v>
      </c>
      <c r="I304" s="18">
        <v>1.4796</v>
      </c>
      <c r="J304" s="18">
        <v>1.5108999999999999</v>
      </c>
      <c r="K304" s="18">
        <v>0.8175</v>
      </c>
      <c r="L304" s="18">
        <v>0.72009999999999996</v>
      </c>
      <c r="M304" s="18">
        <v>0.74980000000000002</v>
      </c>
      <c r="N304" s="18">
        <v>0.74970000000000003</v>
      </c>
      <c r="O304" s="18">
        <v>0.75409999999999999</v>
      </c>
      <c r="P304" s="18">
        <v>0.75219999999999998</v>
      </c>
      <c r="Q304" s="18">
        <v>0.7601</v>
      </c>
      <c r="R304" s="18">
        <v>0.73709999999999998</v>
      </c>
      <c r="S304" s="18">
        <v>0.67730000000000001</v>
      </c>
      <c r="T304" s="18">
        <v>0.67559999999999998</v>
      </c>
      <c r="U304" s="18">
        <v>0.80269999999999997</v>
      </c>
      <c r="V304" s="18">
        <v>1.6715</v>
      </c>
      <c r="W304" s="18">
        <v>1.6972</v>
      </c>
      <c r="X304" s="18">
        <v>1.6682999999999999</v>
      </c>
      <c r="Y304" s="18">
        <v>1.6304000000000001</v>
      </c>
      <c r="Z304" s="18">
        <v>1.6004</v>
      </c>
      <c r="AA304" s="18">
        <v>1.5263</v>
      </c>
    </row>
    <row r="305" spans="1:27" ht="12.75" customHeight="1">
      <c r="A305" s="4">
        <v>45589</v>
      </c>
      <c r="B305" s="4" t="s">
        <v>3</v>
      </c>
      <c r="C305" s="18">
        <v>1.4615</v>
      </c>
      <c r="D305" s="18">
        <v>1.4182999999999999</v>
      </c>
      <c r="E305" s="18">
        <v>1.3904000000000001</v>
      </c>
      <c r="F305" s="18"/>
      <c r="G305" s="18">
        <v>1.3738999999999999</v>
      </c>
      <c r="H305" s="18">
        <v>1.4105000000000001</v>
      </c>
      <c r="I305" s="18">
        <v>1.4782</v>
      </c>
      <c r="J305" s="18">
        <v>1.5161</v>
      </c>
      <c r="K305" s="18">
        <v>0.82240000000000002</v>
      </c>
      <c r="L305" s="18">
        <v>0.71909999999999996</v>
      </c>
      <c r="M305" s="18">
        <v>0.74690000000000001</v>
      </c>
      <c r="N305" s="18">
        <v>0.75609999999999999</v>
      </c>
      <c r="O305" s="18">
        <v>0.7631</v>
      </c>
      <c r="P305" s="18">
        <v>0.76690000000000003</v>
      </c>
      <c r="Q305" s="18">
        <v>0.76619999999999999</v>
      </c>
      <c r="R305" s="18">
        <v>0.73529999999999995</v>
      </c>
      <c r="S305" s="18">
        <v>0.65590000000000004</v>
      </c>
      <c r="T305" s="18">
        <v>0.63529999999999998</v>
      </c>
      <c r="U305" s="18">
        <v>0.76119999999999999</v>
      </c>
      <c r="V305" s="18">
        <v>1.5980000000000001</v>
      </c>
      <c r="W305" s="18">
        <v>1.6289</v>
      </c>
      <c r="X305" s="18">
        <v>1.6209</v>
      </c>
      <c r="Y305" s="18">
        <v>1.6029</v>
      </c>
      <c r="Z305" s="18">
        <v>1.5652999999999999</v>
      </c>
      <c r="AA305" s="18">
        <v>1.4970000000000001</v>
      </c>
    </row>
    <row r="306" spans="1:27" ht="12.75" customHeight="1">
      <c r="A306" s="4">
        <v>45590</v>
      </c>
      <c r="B306" s="4" t="s">
        <v>4</v>
      </c>
      <c r="C306" s="18">
        <v>1.431</v>
      </c>
      <c r="D306" s="18">
        <v>1.3849</v>
      </c>
      <c r="E306" s="18">
        <v>1.3762000000000001</v>
      </c>
      <c r="F306" s="18"/>
      <c r="G306" s="18">
        <v>1.3633999999999999</v>
      </c>
      <c r="H306" s="18">
        <v>1.4009</v>
      </c>
      <c r="I306" s="18">
        <v>1.4570000000000001</v>
      </c>
      <c r="J306" s="18">
        <v>1.5013000000000001</v>
      </c>
      <c r="K306" s="18">
        <v>0.80579999999999996</v>
      </c>
      <c r="L306" s="18">
        <v>0.71330000000000005</v>
      </c>
      <c r="M306" s="18">
        <v>0.76080000000000003</v>
      </c>
      <c r="N306" s="18">
        <v>0.76780000000000004</v>
      </c>
      <c r="O306" s="18">
        <v>0.76670000000000005</v>
      </c>
      <c r="P306" s="18">
        <v>0.77139999999999997</v>
      </c>
      <c r="Q306" s="18">
        <v>0.79730000000000001</v>
      </c>
      <c r="R306" s="18">
        <v>0.78539999999999999</v>
      </c>
      <c r="S306" s="18">
        <v>0.73929999999999996</v>
      </c>
      <c r="T306" s="18">
        <v>0.74929999999999997</v>
      </c>
      <c r="U306" s="18">
        <v>0.94259999999999999</v>
      </c>
      <c r="V306" s="18">
        <v>1.7314000000000001</v>
      </c>
      <c r="W306" s="18">
        <v>1.7335</v>
      </c>
      <c r="X306" s="18">
        <v>1.7248000000000001</v>
      </c>
      <c r="Y306" s="18">
        <v>1.6903999999999999</v>
      </c>
      <c r="Z306" s="18">
        <v>1.6462000000000001</v>
      </c>
      <c r="AA306" s="18">
        <v>1.5553999999999999</v>
      </c>
    </row>
    <row r="307" spans="1:27" ht="12.75" customHeight="1">
      <c r="A307" s="4">
        <v>45591</v>
      </c>
      <c r="B307" s="4" t="s">
        <v>5</v>
      </c>
      <c r="C307" s="18">
        <v>1.4802999999999999</v>
      </c>
      <c r="D307" s="18">
        <v>1.4390000000000001</v>
      </c>
      <c r="E307" s="18">
        <v>1.4198999999999999</v>
      </c>
      <c r="F307" s="18"/>
      <c r="G307" s="18">
        <v>1.4077999999999999</v>
      </c>
      <c r="H307" s="18">
        <v>1.4177999999999999</v>
      </c>
      <c r="I307" s="18">
        <v>1.4757</v>
      </c>
      <c r="J307" s="18">
        <v>1.4973000000000001</v>
      </c>
      <c r="K307" s="18">
        <v>0.76870000000000005</v>
      </c>
      <c r="L307" s="18">
        <v>0.65390000000000004</v>
      </c>
      <c r="M307" s="18">
        <v>0.69940000000000002</v>
      </c>
      <c r="N307" s="18">
        <v>0.72160000000000002</v>
      </c>
      <c r="O307" s="18">
        <v>0.72340000000000004</v>
      </c>
      <c r="P307" s="18">
        <v>0.71709999999999996</v>
      </c>
      <c r="Q307" s="18">
        <v>0.72899999999999998</v>
      </c>
      <c r="R307" s="18">
        <v>0.71519999999999995</v>
      </c>
      <c r="S307" s="18">
        <v>0.68340000000000001</v>
      </c>
      <c r="T307" s="18">
        <v>0.69689999999999996</v>
      </c>
      <c r="U307" s="18">
        <v>0.89229999999999998</v>
      </c>
      <c r="V307" s="18">
        <v>1.7235</v>
      </c>
      <c r="W307" s="18">
        <v>1.7129000000000001</v>
      </c>
      <c r="X307" s="18">
        <v>1.6967000000000001</v>
      </c>
      <c r="Y307" s="18">
        <v>1.6962999999999999</v>
      </c>
      <c r="Z307" s="18">
        <v>1.6611</v>
      </c>
      <c r="AA307" s="18">
        <v>1.5895999999999999</v>
      </c>
    </row>
    <row r="308" spans="1:27" ht="12.75" customHeight="1">
      <c r="A308" s="4">
        <v>45592</v>
      </c>
      <c r="B308" s="4" t="s">
        <v>6</v>
      </c>
      <c r="C308" s="18">
        <v>1.5072000000000001</v>
      </c>
      <c r="D308" s="18">
        <v>1.4789000000000001</v>
      </c>
      <c r="E308" s="18">
        <v>1.4553</v>
      </c>
      <c r="F308" s="18">
        <v>1.4293</v>
      </c>
      <c r="G308" s="18">
        <v>1.4469000000000001</v>
      </c>
      <c r="H308" s="18">
        <v>1.4394</v>
      </c>
      <c r="I308" s="18">
        <v>1.4567000000000001</v>
      </c>
      <c r="J308" s="18">
        <v>1.4694</v>
      </c>
      <c r="K308" s="18">
        <v>0.71799999999999997</v>
      </c>
      <c r="L308" s="18">
        <v>0.60850000000000004</v>
      </c>
      <c r="M308" s="18">
        <v>0.63790000000000002</v>
      </c>
      <c r="N308" s="18">
        <v>0.66149999999999998</v>
      </c>
      <c r="O308" s="18">
        <v>0.67789999999999995</v>
      </c>
      <c r="P308" s="18">
        <v>0.66420000000000001</v>
      </c>
      <c r="Q308" s="18">
        <v>0.66159999999999997</v>
      </c>
      <c r="R308" s="18">
        <v>0.64149999999999996</v>
      </c>
      <c r="S308" s="18">
        <v>0.60840000000000005</v>
      </c>
      <c r="T308" s="18">
        <v>0.62460000000000004</v>
      </c>
      <c r="U308" s="18">
        <v>0.80920000000000003</v>
      </c>
      <c r="V308" s="18">
        <v>1.6515</v>
      </c>
      <c r="W308" s="18">
        <v>1.6580999999999999</v>
      </c>
      <c r="X308" s="18">
        <v>1.6355</v>
      </c>
      <c r="Y308" s="18">
        <v>1.6141000000000001</v>
      </c>
      <c r="Z308" s="18">
        <v>1.5933999999999999</v>
      </c>
      <c r="AA308" s="18">
        <v>1.5294000000000001</v>
      </c>
    </row>
    <row r="309" spans="1:27" ht="12.75" customHeight="1">
      <c r="A309" s="4">
        <v>45593</v>
      </c>
      <c r="B309" s="4" t="s">
        <v>7</v>
      </c>
      <c r="C309" s="18">
        <v>1.4639</v>
      </c>
      <c r="D309" s="18">
        <v>1.4261999999999999</v>
      </c>
      <c r="E309" s="18">
        <v>1.4021999999999999</v>
      </c>
      <c r="F309" s="18"/>
      <c r="G309" s="18">
        <v>1.3996999999999999</v>
      </c>
      <c r="H309" s="18">
        <v>1.4218</v>
      </c>
      <c r="I309" s="18">
        <v>1.4883</v>
      </c>
      <c r="J309" s="18">
        <v>1.5519000000000001</v>
      </c>
      <c r="K309" s="18">
        <v>0.85840000000000005</v>
      </c>
      <c r="L309" s="18">
        <v>0.73360000000000003</v>
      </c>
      <c r="M309" s="18">
        <v>0.75870000000000004</v>
      </c>
      <c r="N309" s="18">
        <v>0.74729999999999996</v>
      </c>
      <c r="O309" s="18">
        <v>0.73399999999999999</v>
      </c>
      <c r="P309" s="18">
        <v>0.74829999999999997</v>
      </c>
      <c r="Q309" s="18">
        <v>0.7571</v>
      </c>
      <c r="R309" s="18">
        <v>0.73119999999999996</v>
      </c>
      <c r="S309" s="18">
        <v>0.68010000000000004</v>
      </c>
      <c r="T309" s="18">
        <v>0.66949999999999998</v>
      </c>
      <c r="U309" s="18">
        <v>0.92179999999999995</v>
      </c>
      <c r="V309" s="18">
        <v>1.7135</v>
      </c>
      <c r="W309" s="18">
        <v>1.6901999999999999</v>
      </c>
      <c r="X309" s="18">
        <v>1.6661999999999999</v>
      </c>
      <c r="Y309" s="18">
        <v>1.6344000000000001</v>
      </c>
      <c r="Z309" s="18">
        <v>1.6016999999999999</v>
      </c>
      <c r="AA309" s="18">
        <v>1.5306999999999999</v>
      </c>
    </row>
    <row r="310" spans="1:27" ht="12.75" customHeight="1">
      <c r="A310" s="4">
        <v>45594</v>
      </c>
      <c r="B310" s="4" t="s">
        <v>8</v>
      </c>
      <c r="C310" s="18">
        <v>1.4692000000000001</v>
      </c>
      <c r="D310" s="18">
        <v>1.4262999999999999</v>
      </c>
      <c r="E310" s="18">
        <v>1.4139999999999999</v>
      </c>
      <c r="F310" s="18"/>
      <c r="G310" s="18">
        <v>1.4037999999999999</v>
      </c>
      <c r="H310" s="18">
        <v>1.4297</v>
      </c>
      <c r="I310" s="18">
        <v>1.4921</v>
      </c>
      <c r="J310" s="18">
        <v>1.5637000000000001</v>
      </c>
      <c r="K310" s="18">
        <v>0.91910000000000003</v>
      </c>
      <c r="L310" s="18">
        <v>0.73629999999999995</v>
      </c>
      <c r="M310" s="18">
        <v>0.76949999999999996</v>
      </c>
      <c r="N310" s="18">
        <v>0.76590000000000003</v>
      </c>
      <c r="O310" s="18">
        <v>0.76119999999999999</v>
      </c>
      <c r="P310" s="18">
        <v>0.76300000000000001</v>
      </c>
      <c r="Q310" s="18">
        <v>0.78420000000000001</v>
      </c>
      <c r="R310" s="18">
        <v>0.75529999999999997</v>
      </c>
      <c r="S310" s="18">
        <v>0.70689999999999997</v>
      </c>
      <c r="T310" s="18">
        <v>0.70799999999999996</v>
      </c>
      <c r="U310" s="18">
        <v>1.0202</v>
      </c>
      <c r="V310" s="18">
        <v>1.7426999999999999</v>
      </c>
      <c r="W310" s="18">
        <v>1.7137</v>
      </c>
      <c r="X310" s="18">
        <v>1.6681999999999999</v>
      </c>
      <c r="Y310" s="18">
        <v>1.6358999999999999</v>
      </c>
      <c r="Z310" s="18">
        <v>1.6114999999999999</v>
      </c>
      <c r="AA310" s="18">
        <v>1.5266999999999999</v>
      </c>
    </row>
    <row r="311" spans="1:27" ht="12.75" customHeight="1">
      <c r="A311" s="10">
        <v>45595</v>
      </c>
      <c r="B311" s="10" t="s">
        <v>9</v>
      </c>
      <c r="C311" s="19">
        <v>1.4621</v>
      </c>
      <c r="D311" s="19">
        <v>1.4241999999999999</v>
      </c>
      <c r="E311" s="19">
        <v>1.4112</v>
      </c>
      <c r="F311" s="19"/>
      <c r="G311" s="19">
        <v>1.395</v>
      </c>
      <c r="H311" s="19">
        <v>1.4222999999999999</v>
      </c>
      <c r="I311" s="19">
        <v>1.496</v>
      </c>
      <c r="J311" s="19">
        <v>1.5778000000000001</v>
      </c>
      <c r="K311" s="19">
        <v>0.96450000000000002</v>
      </c>
      <c r="L311" s="19">
        <v>0.75390000000000001</v>
      </c>
      <c r="M311" s="19">
        <v>0.76680000000000004</v>
      </c>
      <c r="N311" s="19">
        <v>0.77239999999999998</v>
      </c>
      <c r="O311" s="19">
        <v>0.7671</v>
      </c>
      <c r="P311" s="19">
        <v>0.76839999999999997</v>
      </c>
      <c r="Q311" s="19">
        <v>0.78180000000000005</v>
      </c>
      <c r="R311" s="19">
        <v>0.75149999999999995</v>
      </c>
      <c r="S311" s="19">
        <v>0.70089999999999997</v>
      </c>
      <c r="T311" s="19">
        <v>0.69230000000000003</v>
      </c>
      <c r="U311" s="19">
        <v>1.0464</v>
      </c>
      <c r="V311" s="19">
        <v>1.7537</v>
      </c>
      <c r="W311" s="19">
        <v>1.7225999999999999</v>
      </c>
      <c r="X311" s="19">
        <v>1.6873</v>
      </c>
      <c r="Y311" s="19">
        <v>1.6403000000000001</v>
      </c>
      <c r="Z311" s="19">
        <v>1.6068</v>
      </c>
      <c r="AA311" s="19">
        <v>1.5387</v>
      </c>
    </row>
    <row r="312" spans="1:27" ht="12.75" customHeight="1" thickBot="1">
      <c r="A312" s="11">
        <v>45596</v>
      </c>
      <c r="B312" s="11" t="s">
        <v>3</v>
      </c>
      <c r="C312" s="20">
        <v>1.4665999999999999</v>
      </c>
      <c r="D312" s="20">
        <v>1.4320999999999999</v>
      </c>
      <c r="E312" s="20">
        <v>1.4071</v>
      </c>
      <c r="F312" s="20"/>
      <c r="G312" s="20">
        <v>1.4064000000000001</v>
      </c>
      <c r="H312" s="20">
        <v>1.4302999999999999</v>
      </c>
      <c r="I312" s="20">
        <v>1.4944999999999999</v>
      </c>
      <c r="J312" s="20">
        <v>1.5872999999999999</v>
      </c>
      <c r="K312" s="20">
        <v>1.0229999999999999</v>
      </c>
      <c r="L312" s="20">
        <v>0.74160000000000004</v>
      </c>
      <c r="M312" s="20">
        <v>0.77070000000000005</v>
      </c>
      <c r="N312" s="20">
        <v>0.77270000000000005</v>
      </c>
      <c r="O312" s="20">
        <v>0.7772</v>
      </c>
      <c r="P312" s="20">
        <v>0.78159999999999996</v>
      </c>
      <c r="Q312" s="20">
        <v>0.79559999999999997</v>
      </c>
      <c r="R312" s="20">
        <v>0.75309999999999999</v>
      </c>
      <c r="S312" s="20">
        <v>0.6956</v>
      </c>
      <c r="T312" s="20">
        <v>0.69359999999999999</v>
      </c>
      <c r="U312" s="20">
        <v>1.0234000000000001</v>
      </c>
      <c r="V312" s="20">
        <v>1.7774000000000001</v>
      </c>
      <c r="W312" s="20">
        <v>1.7559</v>
      </c>
      <c r="X312" s="20">
        <v>1.6953</v>
      </c>
      <c r="Y312" s="20">
        <v>1.6697</v>
      </c>
      <c r="Z312" s="20">
        <v>1.6291</v>
      </c>
      <c r="AA312" s="20">
        <v>1.5448</v>
      </c>
    </row>
    <row r="313" spans="1:27" ht="12.75" customHeight="1">
      <c r="A313" s="12">
        <v>45597</v>
      </c>
      <c r="B313" s="24" t="s">
        <v>4</v>
      </c>
      <c r="C313" s="21">
        <v>1.4158999999999999</v>
      </c>
      <c r="D313" s="21">
        <v>1.4068000000000001</v>
      </c>
      <c r="E313" s="21">
        <v>1.3997999999999999</v>
      </c>
      <c r="F313" s="21"/>
      <c r="G313" s="21">
        <v>1.3879999999999999</v>
      </c>
      <c r="H313" s="21">
        <v>1.4306000000000001</v>
      </c>
      <c r="I313" s="21">
        <v>1.4631000000000001</v>
      </c>
      <c r="J313" s="21">
        <v>0.87060000000000004</v>
      </c>
      <c r="K313" s="21">
        <v>0.51980000000000004</v>
      </c>
      <c r="L313" s="21">
        <v>0.55179999999999996</v>
      </c>
      <c r="M313" s="21">
        <v>0.55700000000000005</v>
      </c>
      <c r="N313" s="21">
        <v>0.54159999999999997</v>
      </c>
      <c r="O313" s="21">
        <v>0.5302</v>
      </c>
      <c r="P313" s="21">
        <v>0.53159999999999996</v>
      </c>
      <c r="Q313" s="21">
        <v>0.53769999999999996</v>
      </c>
      <c r="R313" s="21">
        <v>0.53500000000000003</v>
      </c>
      <c r="S313" s="21">
        <v>0.52410000000000001</v>
      </c>
      <c r="T313" s="21">
        <v>0.99370000000000003</v>
      </c>
      <c r="U313" s="21">
        <v>1.5837000000000001</v>
      </c>
      <c r="V313" s="21">
        <v>1.6187</v>
      </c>
      <c r="W313" s="21">
        <v>1.6103000000000001</v>
      </c>
      <c r="X313" s="21">
        <v>1.5995999999999999</v>
      </c>
      <c r="Y313" s="21">
        <v>1.5974999999999999</v>
      </c>
      <c r="Z313" s="21">
        <v>1.5546</v>
      </c>
      <c r="AA313" s="21">
        <v>1.522</v>
      </c>
    </row>
    <row r="314" spans="1:27" ht="12.75" customHeight="1">
      <c r="A314" s="4">
        <v>45598</v>
      </c>
      <c r="B314" s="4" t="s">
        <v>5</v>
      </c>
      <c r="C314" s="18">
        <v>1.4999</v>
      </c>
      <c r="D314" s="18">
        <v>1.4671000000000001</v>
      </c>
      <c r="E314" s="18">
        <v>1.4594</v>
      </c>
      <c r="F314" s="18"/>
      <c r="G314" s="18">
        <v>1.4440999999999999</v>
      </c>
      <c r="H314" s="18">
        <v>1.4503999999999999</v>
      </c>
      <c r="I314" s="18">
        <v>1.5063</v>
      </c>
      <c r="J314" s="18">
        <v>1.5617000000000001</v>
      </c>
      <c r="K314" s="18">
        <v>0.9345</v>
      </c>
      <c r="L314" s="18">
        <v>0.63739999999999997</v>
      </c>
      <c r="M314" s="18">
        <v>0.67989999999999995</v>
      </c>
      <c r="N314" s="18">
        <v>0.69399999999999995</v>
      </c>
      <c r="O314" s="18">
        <v>0.68030000000000002</v>
      </c>
      <c r="P314" s="18">
        <v>0.6875</v>
      </c>
      <c r="Q314" s="18">
        <v>0.70430000000000004</v>
      </c>
      <c r="R314" s="18">
        <v>0.68879999999999997</v>
      </c>
      <c r="S314" s="18">
        <v>0.64870000000000005</v>
      </c>
      <c r="T314" s="18">
        <v>0.6734</v>
      </c>
      <c r="U314" s="18">
        <v>1.0661</v>
      </c>
      <c r="V314" s="18">
        <v>1.7416</v>
      </c>
      <c r="W314" s="18">
        <v>1.7111000000000001</v>
      </c>
      <c r="X314" s="18">
        <v>1.6917</v>
      </c>
      <c r="Y314" s="18">
        <v>1.6826000000000001</v>
      </c>
      <c r="Z314" s="18">
        <v>1.6472</v>
      </c>
      <c r="AA314" s="18">
        <v>1.5781000000000001</v>
      </c>
    </row>
    <row r="315" spans="1:27" ht="12.75" customHeight="1">
      <c r="A315" s="4">
        <v>45599</v>
      </c>
      <c r="B315" s="4" t="s">
        <v>6</v>
      </c>
      <c r="C315" s="18">
        <v>1.5045999999999999</v>
      </c>
      <c r="D315" s="18">
        <v>1.4742</v>
      </c>
      <c r="E315" s="18">
        <v>1.45</v>
      </c>
      <c r="F315" s="18"/>
      <c r="G315" s="18">
        <v>1.4181999999999999</v>
      </c>
      <c r="H315" s="18">
        <v>1.4303999999999999</v>
      </c>
      <c r="I315" s="18">
        <v>1.4703999999999999</v>
      </c>
      <c r="J315" s="18">
        <v>0.8669</v>
      </c>
      <c r="K315" s="18">
        <v>0.55200000000000005</v>
      </c>
      <c r="L315" s="18">
        <v>0.58609999999999995</v>
      </c>
      <c r="M315" s="18">
        <v>0.61070000000000002</v>
      </c>
      <c r="N315" s="18">
        <v>0.62109999999999999</v>
      </c>
      <c r="O315" s="18">
        <v>0.63580000000000003</v>
      </c>
      <c r="P315" s="18">
        <v>0.63160000000000005</v>
      </c>
      <c r="Q315" s="18">
        <v>0.62339999999999995</v>
      </c>
      <c r="R315" s="18">
        <v>0.59299999999999997</v>
      </c>
      <c r="S315" s="18">
        <v>0.58430000000000004</v>
      </c>
      <c r="T315" s="18">
        <v>1.0265</v>
      </c>
      <c r="U315" s="18">
        <v>1.6259999999999999</v>
      </c>
      <c r="V315" s="18">
        <v>1.6315999999999999</v>
      </c>
      <c r="W315" s="18">
        <v>1.5998000000000001</v>
      </c>
      <c r="X315" s="18">
        <v>1.5724</v>
      </c>
      <c r="Y315" s="18">
        <v>1.5595000000000001</v>
      </c>
      <c r="Z315" s="18">
        <v>1.5239</v>
      </c>
      <c r="AA315" s="18">
        <v>1.4854000000000001</v>
      </c>
    </row>
    <row r="316" spans="1:27" ht="12.75" customHeight="1">
      <c r="A316" s="4">
        <v>45600</v>
      </c>
      <c r="B316" s="4" t="s">
        <v>7</v>
      </c>
      <c r="C316" s="18">
        <v>1.4629000000000001</v>
      </c>
      <c r="D316" s="18">
        <v>1.4439</v>
      </c>
      <c r="E316" s="18">
        <v>1.4195</v>
      </c>
      <c r="F316" s="18"/>
      <c r="G316" s="18">
        <v>1.4093</v>
      </c>
      <c r="H316" s="18">
        <v>1.4441999999999999</v>
      </c>
      <c r="I316" s="18">
        <v>1.5036</v>
      </c>
      <c r="J316" s="18">
        <v>1.5993999999999999</v>
      </c>
      <c r="K316" s="18">
        <v>1.0111000000000001</v>
      </c>
      <c r="L316" s="18">
        <v>0.75329999999999997</v>
      </c>
      <c r="M316" s="18">
        <v>0.76149999999999995</v>
      </c>
      <c r="N316" s="18">
        <v>0.76400000000000001</v>
      </c>
      <c r="O316" s="18">
        <v>0.75460000000000005</v>
      </c>
      <c r="P316" s="18">
        <v>0.77090000000000003</v>
      </c>
      <c r="Q316" s="18">
        <v>0.80600000000000005</v>
      </c>
      <c r="R316" s="18">
        <v>0.79410000000000003</v>
      </c>
      <c r="S316" s="18">
        <v>0.72740000000000005</v>
      </c>
      <c r="T316" s="18">
        <v>0.72319999999999995</v>
      </c>
      <c r="U316" s="18">
        <v>1.0946</v>
      </c>
      <c r="V316" s="18">
        <v>1.7855000000000001</v>
      </c>
      <c r="W316" s="18">
        <v>1.7641</v>
      </c>
      <c r="X316" s="18">
        <v>1.716</v>
      </c>
      <c r="Y316" s="18">
        <v>1.7040999999999999</v>
      </c>
      <c r="Z316" s="18">
        <v>1.6664000000000001</v>
      </c>
      <c r="AA316" s="18">
        <v>1.5848</v>
      </c>
    </row>
    <row r="317" spans="1:27" ht="12.75" customHeight="1">
      <c r="A317" s="4">
        <v>45601</v>
      </c>
      <c r="B317" s="4" t="s">
        <v>8</v>
      </c>
      <c r="C317" s="18">
        <v>1.4409000000000001</v>
      </c>
      <c r="D317" s="18">
        <v>1.4118999999999999</v>
      </c>
      <c r="E317" s="18">
        <v>1.393</v>
      </c>
      <c r="F317" s="18"/>
      <c r="G317" s="18">
        <v>1.391</v>
      </c>
      <c r="H317" s="18">
        <v>1.4291</v>
      </c>
      <c r="I317" s="18">
        <v>1.4839</v>
      </c>
      <c r="J317" s="18">
        <v>1.0063</v>
      </c>
      <c r="K317" s="18">
        <v>0.67159999999999997</v>
      </c>
      <c r="L317" s="18">
        <v>0.73609999999999998</v>
      </c>
      <c r="M317" s="18">
        <v>0.78210000000000002</v>
      </c>
      <c r="N317" s="18">
        <v>0.78620000000000001</v>
      </c>
      <c r="O317" s="18">
        <v>0.75039999999999996</v>
      </c>
      <c r="P317" s="18">
        <v>0.75780000000000003</v>
      </c>
      <c r="Q317" s="18">
        <v>0.78649999999999998</v>
      </c>
      <c r="R317" s="18">
        <v>0.76680000000000004</v>
      </c>
      <c r="S317" s="18">
        <v>0.7268</v>
      </c>
      <c r="T317" s="18">
        <v>1.2447999999999999</v>
      </c>
      <c r="U317" s="18">
        <v>1.7406999999999999</v>
      </c>
      <c r="V317" s="18">
        <v>1.7443</v>
      </c>
      <c r="W317" s="18">
        <v>1.7042999999999999</v>
      </c>
      <c r="X317" s="18">
        <v>1.6632</v>
      </c>
      <c r="Y317" s="18">
        <v>1.6361000000000001</v>
      </c>
      <c r="Z317" s="18">
        <v>1.5814999999999999</v>
      </c>
      <c r="AA317" s="18">
        <v>1.5167999999999999</v>
      </c>
    </row>
    <row r="318" spans="1:27" ht="12.75" customHeight="1">
      <c r="A318" s="4">
        <v>45602</v>
      </c>
      <c r="B318" s="4" t="s">
        <v>9</v>
      </c>
      <c r="C318" s="18">
        <v>1.4527000000000001</v>
      </c>
      <c r="D318" s="18">
        <v>1.4214</v>
      </c>
      <c r="E318" s="18">
        <v>1.4149</v>
      </c>
      <c r="F318" s="18"/>
      <c r="G318" s="18">
        <v>1.3956999999999999</v>
      </c>
      <c r="H318" s="18">
        <v>1.4440999999999999</v>
      </c>
      <c r="I318" s="18">
        <v>1.4944999999999999</v>
      </c>
      <c r="J318" s="18">
        <v>1.0987</v>
      </c>
      <c r="K318" s="18">
        <v>0.68810000000000004</v>
      </c>
      <c r="L318" s="18">
        <v>0.7329</v>
      </c>
      <c r="M318" s="18">
        <v>0.75700000000000001</v>
      </c>
      <c r="N318" s="18">
        <v>0.75360000000000005</v>
      </c>
      <c r="O318" s="18">
        <v>0.74299999999999999</v>
      </c>
      <c r="P318" s="18">
        <v>0.74229999999999996</v>
      </c>
      <c r="Q318" s="18">
        <v>0.74119999999999997</v>
      </c>
      <c r="R318" s="18">
        <v>0.71150000000000002</v>
      </c>
      <c r="S318" s="18">
        <v>0.68330000000000002</v>
      </c>
      <c r="T318" s="18">
        <v>1.2203999999999999</v>
      </c>
      <c r="U318" s="18">
        <v>1.7369000000000001</v>
      </c>
      <c r="V318" s="18">
        <v>1.7311000000000001</v>
      </c>
      <c r="W318" s="18">
        <v>1.7134</v>
      </c>
      <c r="X318" s="18">
        <v>1.6637999999999999</v>
      </c>
      <c r="Y318" s="18">
        <v>1.6389</v>
      </c>
      <c r="Z318" s="18">
        <v>1.5958000000000001</v>
      </c>
      <c r="AA318" s="18">
        <v>1.5193000000000001</v>
      </c>
    </row>
    <row r="319" spans="1:27" ht="12.75" customHeight="1">
      <c r="A319" s="4">
        <v>45603</v>
      </c>
      <c r="B319" s="4" t="s">
        <v>3</v>
      </c>
      <c r="C319" s="18">
        <v>1.4501999999999999</v>
      </c>
      <c r="D319" s="18">
        <v>1.4215</v>
      </c>
      <c r="E319" s="18">
        <v>1.4142999999999999</v>
      </c>
      <c r="F319" s="18"/>
      <c r="G319" s="18">
        <v>1.4040999999999999</v>
      </c>
      <c r="H319" s="18">
        <v>1.4511000000000001</v>
      </c>
      <c r="I319" s="18">
        <v>1.5039</v>
      </c>
      <c r="J319" s="18">
        <v>1.135</v>
      </c>
      <c r="K319" s="18">
        <v>0.68920000000000003</v>
      </c>
      <c r="L319" s="18">
        <v>0.74070000000000003</v>
      </c>
      <c r="M319" s="18">
        <v>0.76390000000000002</v>
      </c>
      <c r="N319" s="18">
        <v>0.77139999999999997</v>
      </c>
      <c r="O319" s="18">
        <v>0.77459999999999996</v>
      </c>
      <c r="P319" s="18">
        <v>0.77880000000000005</v>
      </c>
      <c r="Q319" s="18">
        <v>0.81320000000000003</v>
      </c>
      <c r="R319" s="18">
        <v>0.7823</v>
      </c>
      <c r="S319" s="18">
        <v>0.74390000000000001</v>
      </c>
      <c r="T319" s="18">
        <v>1.3301000000000001</v>
      </c>
      <c r="U319" s="18">
        <v>1.7451000000000001</v>
      </c>
      <c r="V319" s="18">
        <v>1.7459</v>
      </c>
      <c r="W319" s="18">
        <v>1.708</v>
      </c>
      <c r="X319" s="18">
        <v>1.6648000000000001</v>
      </c>
      <c r="Y319" s="18">
        <v>1.631</v>
      </c>
      <c r="Z319" s="18">
        <v>1.5808</v>
      </c>
      <c r="AA319" s="18">
        <v>1.5049999999999999</v>
      </c>
    </row>
    <row r="320" spans="1:27" ht="12.75" customHeight="1">
      <c r="A320" s="4">
        <v>45604</v>
      </c>
      <c r="B320" s="4" t="s">
        <v>4</v>
      </c>
      <c r="C320" s="18">
        <v>1.4507000000000001</v>
      </c>
      <c r="D320" s="18">
        <v>1.4160999999999999</v>
      </c>
      <c r="E320" s="18">
        <v>1.3957999999999999</v>
      </c>
      <c r="F320" s="18"/>
      <c r="G320" s="18">
        <v>1.3888</v>
      </c>
      <c r="H320" s="18">
        <v>1.4519</v>
      </c>
      <c r="I320" s="18">
        <v>1.5026999999999999</v>
      </c>
      <c r="J320" s="18">
        <v>1.1717</v>
      </c>
      <c r="K320" s="18">
        <v>0.70299999999999996</v>
      </c>
      <c r="L320" s="18">
        <v>0.74390000000000001</v>
      </c>
      <c r="M320" s="18">
        <v>0.7681</v>
      </c>
      <c r="N320" s="18">
        <v>0.77710000000000001</v>
      </c>
      <c r="O320" s="18">
        <v>0.7732</v>
      </c>
      <c r="P320" s="18">
        <v>0.77759999999999996</v>
      </c>
      <c r="Q320" s="18">
        <v>0.81779999999999997</v>
      </c>
      <c r="R320" s="18">
        <v>0.80510000000000004</v>
      </c>
      <c r="S320" s="18">
        <v>0.76559999999999995</v>
      </c>
      <c r="T320" s="18">
        <v>1.3528</v>
      </c>
      <c r="U320" s="18">
        <v>1.7685999999999999</v>
      </c>
      <c r="V320" s="18">
        <v>1.7689999999999999</v>
      </c>
      <c r="W320" s="18">
        <v>1.7310000000000001</v>
      </c>
      <c r="X320" s="18">
        <v>1.6820999999999999</v>
      </c>
      <c r="Y320" s="18">
        <v>1.6651</v>
      </c>
      <c r="Z320" s="18">
        <v>1.6076999999999999</v>
      </c>
      <c r="AA320" s="18">
        <v>1.5432999999999999</v>
      </c>
    </row>
    <row r="321" spans="1:27" ht="12.75" customHeight="1">
      <c r="A321" s="4">
        <v>45605</v>
      </c>
      <c r="B321" s="4" t="s">
        <v>5</v>
      </c>
      <c r="C321" s="18">
        <v>1.4763999999999999</v>
      </c>
      <c r="D321" s="18">
        <v>1.4413</v>
      </c>
      <c r="E321" s="18">
        <v>1.4266000000000001</v>
      </c>
      <c r="F321" s="18"/>
      <c r="G321" s="18">
        <v>1.4053</v>
      </c>
      <c r="H321" s="18">
        <v>1.4562999999999999</v>
      </c>
      <c r="I321" s="18">
        <v>1.5026999999999999</v>
      </c>
      <c r="J321" s="18">
        <v>1.1604000000000001</v>
      </c>
      <c r="K321" s="18">
        <v>0.62050000000000005</v>
      </c>
      <c r="L321" s="18">
        <v>0.65410000000000001</v>
      </c>
      <c r="M321" s="18">
        <v>0.69599999999999995</v>
      </c>
      <c r="N321" s="18">
        <v>0.7147</v>
      </c>
      <c r="O321" s="18">
        <v>0.70650000000000002</v>
      </c>
      <c r="P321" s="18">
        <v>0.71250000000000002</v>
      </c>
      <c r="Q321" s="18">
        <v>0.71230000000000004</v>
      </c>
      <c r="R321" s="18">
        <v>0.6855</v>
      </c>
      <c r="S321" s="18">
        <v>0.67949999999999999</v>
      </c>
      <c r="T321" s="18">
        <v>1.3191999999999999</v>
      </c>
      <c r="U321" s="18">
        <v>1.7421</v>
      </c>
      <c r="V321" s="18">
        <v>1.7529999999999999</v>
      </c>
      <c r="W321" s="18">
        <v>1.7111000000000001</v>
      </c>
      <c r="X321" s="18">
        <v>1.7013</v>
      </c>
      <c r="Y321" s="18">
        <v>1.6789000000000001</v>
      </c>
      <c r="Z321" s="18">
        <v>1.6212</v>
      </c>
      <c r="AA321" s="18">
        <v>1.5548999999999999</v>
      </c>
    </row>
    <row r="322" spans="1:27" ht="12.75" customHeight="1">
      <c r="A322" s="4">
        <v>45606</v>
      </c>
      <c r="B322" s="4" t="s">
        <v>6</v>
      </c>
      <c r="C322" s="18">
        <v>1.4881</v>
      </c>
      <c r="D322" s="18">
        <v>1.4661999999999999</v>
      </c>
      <c r="E322" s="18">
        <v>1.4492</v>
      </c>
      <c r="F322" s="18"/>
      <c r="G322" s="18">
        <v>1.4266000000000001</v>
      </c>
      <c r="H322" s="18">
        <v>1.4501999999999999</v>
      </c>
      <c r="I322" s="18">
        <v>1.4678</v>
      </c>
      <c r="J322" s="18">
        <v>1.147</v>
      </c>
      <c r="K322" s="18">
        <v>0.58350000000000002</v>
      </c>
      <c r="L322" s="18">
        <v>0.60240000000000005</v>
      </c>
      <c r="M322" s="18">
        <v>0.63149999999999995</v>
      </c>
      <c r="N322" s="18">
        <v>0.65139999999999998</v>
      </c>
      <c r="O322" s="18">
        <v>0.66749999999999998</v>
      </c>
      <c r="P322" s="18">
        <v>0.66139999999999999</v>
      </c>
      <c r="Q322" s="18">
        <v>0.65269999999999995</v>
      </c>
      <c r="R322" s="18">
        <v>0.6391</v>
      </c>
      <c r="S322" s="18">
        <v>0.63770000000000004</v>
      </c>
      <c r="T322" s="18">
        <v>1.2972999999999999</v>
      </c>
      <c r="U322" s="18">
        <v>1.671</v>
      </c>
      <c r="V322" s="18">
        <v>1.6719999999999999</v>
      </c>
      <c r="W322" s="18">
        <v>1.6578999999999999</v>
      </c>
      <c r="X322" s="18">
        <v>1.6291</v>
      </c>
      <c r="Y322" s="18">
        <v>1.6185</v>
      </c>
      <c r="Z322" s="18">
        <v>1.5762</v>
      </c>
      <c r="AA322" s="18">
        <v>1.5138</v>
      </c>
    </row>
    <row r="323" spans="1:27" ht="12.75" customHeight="1">
      <c r="A323" s="4">
        <v>45607</v>
      </c>
      <c r="B323" s="23" t="s">
        <v>7</v>
      </c>
      <c r="C323" s="18">
        <v>1.4672000000000001</v>
      </c>
      <c r="D323" s="18">
        <v>1.4453</v>
      </c>
      <c r="E323" s="18">
        <v>1.4381999999999999</v>
      </c>
      <c r="F323" s="18"/>
      <c r="G323" s="18">
        <v>1.4327000000000001</v>
      </c>
      <c r="H323" s="18">
        <v>1.4813000000000001</v>
      </c>
      <c r="I323" s="18">
        <v>1.5145999999999999</v>
      </c>
      <c r="J323" s="18">
        <v>1.2535000000000001</v>
      </c>
      <c r="K323" s="18">
        <v>0.58209999999999995</v>
      </c>
      <c r="L323" s="18">
        <v>0.58069999999999999</v>
      </c>
      <c r="M323" s="18">
        <v>0.61939999999999995</v>
      </c>
      <c r="N323" s="18">
        <v>0.64170000000000005</v>
      </c>
      <c r="O323" s="18">
        <v>0.67110000000000003</v>
      </c>
      <c r="P323" s="18">
        <v>0.6552</v>
      </c>
      <c r="Q323" s="18">
        <v>0.65690000000000004</v>
      </c>
      <c r="R323" s="18">
        <v>0.6573</v>
      </c>
      <c r="S323" s="18">
        <v>0.66779999999999995</v>
      </c>
      <c r="T323" s="18">
        <v>1.4192</v>
      </c>
      <c r="U323" s="18">
        <v>1.7279</v>
      </c>
      <c r="V323" s="18">
        <v>1.73</v>
      </c>
      <c r="W323" s="18">
        <v>1.6922999999999999</v>
      </c>
      <c r="X323" s="18">
        <v>1.6839</v>
      </c>
      <c r="Y323" s="18">
        <v>1.665</v>
      </c>
      <c r="Z323" s="18">
        <v>1.6220000000000001</v>
      </c>
      <c r="AA323" s="18">
        <v>1.5642</v>
      </c>
    </row>
    <row r="324" spans="1:27" ht="12.75" customHeight="1">
      <c r="A324" s="4">
        <v>45608</v>
      </c>
      <c r="B324" s="4" t="s">
        <v>8</v>
      </c>
      <c r="C324" s="18">
        <v>1.4846999999999999</v>
      </c>
      <c r="D324" s="18">
        <v>1.4503999999999999</v>
      </c>
      <c r="E324" s="18">
        <v>1.4339</v>
      </c>
      <c r="F324" s="18"/>
      <c r="G324" s="18">
        <v>1.4245000000000001</v>
      </c>
      <c r="H324" s="18">
        <v>1.4623999999999999</v>
      </c>
      <c r="I324" s="18">
        <v>1.5199</v>
      </c>
      <c r="J324" s="18">
        <v>1.2313000000000001</v>
      </c>
      <c r="K324" s="18">
        <v>0.71079999999999999</v>
      </c>
      <c r="L324" s="18">
        <v>0.73880000000000001</v>
      </c>
      <c r="M324" s="18">
        <v>0.76290000000000002</v>
      </c>
      <c r="N324" s="18">
        <v>0.77249999999999996</v>
      </c>
      <c r="O324" s="18">
        <v>0.7631</v>
      </c>
      <c r="P324" s="18">
        <v>0.76500000000000001</v>
      </c>
      <c r="Q324" s="18">
        <v>0.77780000000000005</v>
      </c>
      <c r="R324" s="18">
        <v>0.75460000000000005</v>
      </c>
      <c r="S324" s="18">
        <v>0.72240000000000004</v>
      </c>
      <c r="T324" s="18">
        <v>1.4056</v>
      </c>
      <c r="U324" s="18">
        <v>1.7591000000000001</v>
      </c>
      <c r="V324" s="18">
        <v>1.7532000000000001</v>
      </c>
      <c r="W324" s="18">
        <v>1.7384999999999999</v>
      </c>
      <c r="X324" s="18">
        <v>1.7029000000000001</v>
      </c>
      <c r="Y324" s="18">
        <v>1.6652</v>
      </c>
      <c r="Z324" s="18">
        <v>1.6128</v>
      </c>
      <c r="AA324" s="18">
        <v>1.5468999999999999</v>
      </c>
    </row>
    <row r="325" spans="1:27" ht="12.75" customHeight="1">
      <c r="A325" s="4">
        <v>45609</v>
      </c>
      <c r="B325" s="4" t="s">
        <v>9</v>
      </c>
      <c r="C325" s="18">
        <v>1.4789000000000001</v>
      </c>
      <c r="D325" s="18">
        <v>1.4478</v>
      </c>
      <c r="E325" s="18">
        <v>1.4386000000000001</v>
      </c>
      <c r="F325" s="18"/>
      <c r="G325" s="18">
        <v>1.4276</v>
      </c>
      <c r="H325" s="18">
        <v>1.4924999999999999</v>
      </c>
      <c r="I325" s="18">
        <v>1.5513999999999999</v>
      </c>
      <c r="J325" s="18">
        <v>1.2799</v>
      </c>
      <c r="K325" s="18">
        <v>0.71050000000000002</v>
      </c>
      <c r="L325" s="18">
        <v>0.75229999999999997</v>
      </c>
      <c r="M325" s="18">
        <v>0.76580000000000004</v>
      </c>
      <c r="N325" s="18">
        <v>0.77380000000000004</v>
      </c>
      <c r="O325" s="18">
        <v>0.78010000000000002</v>
      </c>
      <c r="P325" s="18">
        <v>0.77329999999999999</v>
      </c>
      <c r="Q325" s="18">
        <v>0.7954</v>
      </c>
      <c r="R325" s="18">
        <v>0.76700000000000002</v>
      </c>
      <c r="S325" s="18">
        <v>0.72209999999999996</v>
      </c>
      <c r="T325" s="18">
        <v>1.4314</v>
      </c>
      <c r="U325" s="18">
        <v>1.7437</v>
      </c>
      <c r="V325" s="18">
        <v>1.7344999999999999</v>
      </c>
      <c r="W325" s="18">
        <v>1.6884999999999999</v>
      </c>
      <c r="X325" s="18">
        <v>1.6574</v>
      </c>
      <c r="Y325" s="18">
        <v>1.6287</v>
      </c>
      <c r="Z325" s="18">
        <v>1.571</v>
      </c>
      <c r="AA325" s="18">
        <v>1.5159</v>
      </c>
    </row>
    <row r="326" spans="1:27" ht="12.75" customHeight="1">
      <c r="A326" s="4">
        <v>45610</v>
      </c>
      <c r="B326" s="4" t="s">
        <v>3</v>
      </c>
      <c r="C326" s="18">
        <v>1.4529000000000001</v>
      </c>
      <c r="D326" s="18">
        <v>1.4247000000000001</v>
      </c>
      <c r="E326" s="18">
        <v>1.4069</v>
      </c>
      <c r="F326" s="18"/>
      <c r="G326" s="18">
        <v>1.4029</v>
      </c>
      <c r="H326" s="18">
        <v>1.4400999999999999</v>
      </c>
      <c r="I326" s="18">
        <v>1.5049999999999999</v>
      </c>
      <c r="J326" s="18">
        <v>1.2297</v>
      </c>
      <c r="K326" s="18">
        <v>0.69310000000000005</v>
      </c>
      <c r="L326" s="18">
        <v>0.73309999999999997</v>
      </c>
      <c r="M326" s="18">
        <v>0.76519999999999999</v>
      </c>
      <c r="N326" s="18">
        <v>0.77210000000000001</v>
      </c>
      <c r="O326" s="18">
        <v>0.76880000000000004</v>
      </c>
      <c r="P326" s="18">
        <v>0.75639999999999996</v>
      </c>
      <c r="Q326" s="18">
        <v>0.78680000000000005</v>
      </c>
      <c r="R326" s="18">
        <v>0.75790000000000002</v>
      </c>
      <c r="S326" s="18">
        <v>0.71319999999999995</v>
      </c>
      <c r="T326" s="18">
        <v>1.3721000000000001</v>
      </c>
      <c r="U326" s="18">
        <v>1.7430000000000001</v>
      </c>
      <c r="V326" s="18">
        <v>1.7414000000000001</v>
      </c>
      <c r="W326" s="18">
        <v>1.6839</v>
      </c>
      <c r="X326" s="18">
        <v>1.6671</v>
      </c>
      <c r="Y326" s="18">
        <v>1.6405000000000001</v>
      </c>
      <c r="Z326" s="18">
        <v>1.6014999999999999</v>
      </c>
      <c r="AA326" s="18">
        <v>1.5314000000000001</v>
      </c>
    </row>
    <row r="327" spans="1:27" ht="12.75" customHeight="1">
      <c r="A327" s="4">
        <v>45611</v>
      </c>
      <c r="B327" s="4" t="s">
        <v>4</v>
      </c>
      <c r="C327" s="18">
        <v>1.5095000000000001</v>
      </c>
      <c r="D327" s="18">
        <v>1.4759</v>
      </c>
      <c r="E327" s="18">
        <v>1.4503999999999999</v>
      </c>
      <c r="F327" s="18"/>
      <c r="G327" s="18">
        <v>1.4437</v>
      </c>
      <c r="H327" s="18">
        <v>1.4897</v>
      </c>
      <c r="I327" s="18">
        <v>1.5405</v>
      </c>
      <c r="J327" s="18">
        <v>1.3337000000000001</v>
      </c>
      <c r="K327" s="18">
        <v>0.69650000000000001</v>
      </c>
      <c r="L327" s="18">
        <v>0.72030000000000005</v>
      </c>
      <c r="M327" s="18">
        <v>0.73919999999999997</v>
      </c>
      <c r="N327" s="18">
        <v>0.74750000000000005</v>
      </c>
      <c r="O327" s="18">
        <v>0.75539999999999996</v>
      </c>
      <c r="P327" s="18">
        <v>0.77</v>
      </c>
      <c r="Q327" s="18">
        <v>0.79810000000000003</v>
      </c>
      <c r="R327" s="18">
        <v>0.78029999999999999</v>
      </c>
      <c r="S327" s="18">
        <v>0.76449999999999996</v>
      </c>
      <c r="T327" s="18">
        <v>1.5234000000000001</v>
      </c>
      <c r="U327" s="18">
        <v>1.7984</v>
      </c>
      <c r="V327" s="18">
        <v>1.7833000000000001</v>
      </c>
      <c r="W327" s="18">
        <v>1.7442</v>
      </c>
      <c r="X327" s="18">
        <v>1.7255</v>
      </c>
      <c r="Y327" s="18">
        <v>1.6986000000000001</v>
      </c>
      <c r="Z327" s="18">
        <v>1.6512</v>
      </c>
      <c r="AA327" s="18">
        <v>1.5766</v>
      </c>
    </row>
    <row r="328" spans="1:27" ht="12.75" customHeight="1">
      <c r="A328" s="4">
        <v>45612</v>
      </c>
      <c r="B328" s="4" t="s">
        <v>5</v>
      </c>
      <c r="C328" s="18">
        <v>1.5129999999999999</v>
      </c>
      <c r="D328" s="18">
        <v>1.4823</v>
      </c>
      <c r="E328" s="18">
        <v>1.4592000000000001</v>
      </c>
      <c r="F328" s="18"/>
      <c r="G328" s="18">
        <v>1.4433</v>
      </c>
      <c r="H328" s="18">
        <v>1.4869000000000001</v>
      </c>
      <c r="I328" s="18">
        <v>1.5426</v>
      </c>
      <c r="J328" s="18">
        <v>1.3691</v>
      </c>
      <c r="K328" s="18">
        <v>0.68010000000000004</v>
      </c>
      <c r="L328" s="18">
        <v>0.66739999999999999</v>
      </c>
      <c r="M328" s="18">
        <v>0.70889999999999997</v>
      </c>
      <c r="N328" s="18">
        <v>0.73699999999999999</v>
      </c>
      <c r="O328" s="18">
        <v>0.73470000000000002</v>
      </c>
      <c r="P328" s="18">
        <v>0.74529999999999996</v>
      </c>
      <c r="Q328" s="18">
        <v>0.75570000000000004</v>
      </c>
      <c r="R328" s="18">
        <v>0.73429999999999995</v>
      </c>
      <c r="S328" s="18">
        <v>0.76349999999999996</v>
      </c>
      <c r="T328" s="18">
        <v>1.5521</v>
      </c>
      <c r="U328" s="18">
        <v>1.7931999999999999</v>
      </c>
      <c r="V328" s="18">
        <v>1.7831999999999999</v>
      </c>
      <c r="W328" s="18">
        <v>1.7401</v>
      </c>
      <c r="X328" s="18">
        <v>1.7165999999999999</v>
      </c>
      <c r="Y328" s="18">
        <v>1.6964999999999999</v>
      </c>
      <c r="Z328" s="18">
        <v>1.6623000000000001</v>
      </c>
      <c r="AA328" s="18">
        <v>1.5893999999999999</v>
      </c>
    </row>
    <row r="329" spans="1:27" ht="12.75" customHeight="1">
      <c r="A329" s="4">
        <v>45613</v>
      </c>
      <c r="B329" s="4" t="s">
        <v>6</v>
      </c>
      <c r="C329" s="18">
        <v>1.5330999999999999</v>
      </c>
      <c r="D329" s="18">
        <v>1.5006999999999999</v>
      </c>
      <c r="E329" s="18">
        <v>1.4905999999999999</v>
      </c>
      <c r="F329" s="18"/>
      <c r="G329" s="18">
        <v>1.4623999999999999</v>
      </c>
      <c r="H329" s="18">
        <v>1.4765999999999999</v>
      </c>
      <c r="I329" s="18">
        <v>1.5021</v>
      </c>
      <c r="J329" s="18">
        <v>1.3353999999999999</v>
      </c>
      <c r="K329" s="18">
        <v>0.62670000000000003</v>
      </c>
      <c r="L329" s="18">
        <v>0.63170000000000004</v>
      </c>
      <c r="M329" s="18">
        <v>0.65910000000000002</v>
      </c>
      <c r="N329" s="18">
        <v>0.67759999999999998</v>
      </c>
      <c r="O329" s="18">
        <v>0.69810000000000005</v>
      </c>
      <c r="P329" s="18">
        <v>0.70250000000000001</v>
      </c>
      <c r="Q329" s="18">
        <v>0.70379999999999998</v>
      </c>
      <c r="R329" s="18">
        <v>0.67900000000000005</v>
      </c>
      <c r="S329" s="18">
        <v>0.72189999999999999</v>
      </c>
      <c r="T329" s="18">
        <v>1.5165999999999999</v>
      </c>
      <c r="U329" s="18">
        <v>1.7005999999999999</v>
      </c>
      <c r="V329" s="18">
        <v>1.7078</v>
      </c>
      <c r="W329" s="18">
        <v>1.6800999999999999</v>
      </c>
      <c r="X329" s="18">
        <v>1.6566000000000001</v>
      </c>
      <c r="Y329" s="18">
        <v>1.6363000000000001</v>
      </c>
      <c r="Z329" s="18">
        <v>1.599</v>
      </c>
      <c r="AA329" s="18">
        <v>1.5295000000000001</v>
      </c>
    </row>
    <row r="330" spans="1:27" ht="12.75" customHeight="1">
      <c r="A330" s="4">
        <v>45614</v>
      </c>
      <c r="B330" s="4" t="s">
        <v>7</v>
      </c>
      <c r="C330" s="18">
        <v>1.4677</v>
      </c>
      <c r="D330" s="18">
        <v>1.4390000000000001</v>
      </c>
      <c r="E330" s="18">
        <v>1.415</v>
      </c>
      <c r="F330" s="18"/>
      <c r="G330" s="18">
        <v>1.4093</v>
      </c>
      <c r="H330" s="18">
        <v>1.4460999999999999</v>
      </c>
      <c r="I330" s="18">
        <v>1.5168999999999999</v>
      </c>
      <c r="J330" s="18">
        <v>1.4355</v>
      </c>
      <c r="K330" s="18">
        <v>0.76990000000000003</v>
      </c>
      <c r="L330" s="18">
        <v>0.74550000000000005</v>
      </c>
      <c r="M330" s="18">
        <v>0.78549999999999998</v>
      </c>
      <c r="N330" s="18">
        <v>0.79120000000000001</v>
      </c>
      <c r="O330" s="18">
        <v>0.78549999999999998</v>
      </c>
      <c r="P330" s="18">
        <v>0.78639999999999999</v>
      </c>
      <c r="Q330" s="18">
        <v>0.81730000000000003</v>
      </c>
      <c r="R330" s="18">
        <v>0.80130000000000001</v>
      </c>
      <c r="S330" s="18">
        <v>0.78879999999999995</v>
      </c>
      <c r="T330" s="18">
        <v>1.5644</v>
      </c>
      <c r="U330" s="18">
        <v>1.7495000000000001</v>
      </c>
      <c r="V330" s="18">
        <v>1.7356</v>
      </c>
      <c r="W330" s="18">
        <v>1.6924999999999999</v>
      </c>
      <c r="X330" s="18">
        <v>1.6656</v>
      </c>
      <c r="Y330" s="18">
        <v>1.643</v>
      </c>
      <c r="Z330" s="18">
        <v>1.6034999999999999</v>
      </c>
      <c r="AA330" s="18">
        <v>1.5402</v>
      </c>
    </row>
    <row r="331" spans="1:27" ht="12.75" customHeight="1">
      <c r="A331" s="4">
        <v>45615</v>
      </c>
      <c r="B331" s="4" t="s">
        <v>8</v>
      </c>
      <c r="C331" s="18">
        <v>1.4826999999999999</v>
      </c>
      <c r="D331" s="18">
        <v>1.4475</v>
      </c>
      <c r="E331" s="18">
        <v>1.4282999999999999</v>
      </c>
      <c r="F331" s="18"/>
      <c r="G331" s="18">
        <v>1.4140999999999999</v>
      </c>
      <c r="H331" s="18">
        <v>1.4611000000000001</v>
      </c>
      <c r="I331" s="18">
        <v>1.5275000000000001</v>
      </c>
      <c r="J331" s="18">
        <v>1.4672000000000001</v>
      </c>
      <c r="K331" s="18">
        <v>0.7863</v>
      </c>
      <c r="L331" s="18">
        <v>0.76139999999999997</v>
      </c>
      <c r="M331" s="18">
        <v>0.78010000000000002</v>
      </c>
      <c r="N331" s="18">
        <v>0.79169999999999996</v>
      </c>
      <c r="O331" s="18">
        <v>0.79569999999999996</v>
      </c>
      <c r="P331" s="18">
        <v>0.80420000000000003</v>
      </c>
      <c r="Q331" s="18">
        <v>0.8276</v>
      </c>
      <c r="R331" s="18">
        <v>0.80759999999999998</v>
      </c>
      <c r="S331" s="18">
        <v>0.82569999999999999</v>
      </c>
      <c r="T331" s="18">
        <v>1.6095999999999999</v>
      </c>
      <c r="U331" s="18">
        <v>1.7657</v>
      </c>
      <c r="V331" s="18">
        <v>1.768</v>
      </c>
      <c r="W331" s="18">
        <v>1.7295</v>
      </c>
      <c r="X331" s="18">
        <v>1.6940999999999999</v>
      </c>
      <c r="Y331" s="18">
        <v>1.6482000000000001</v>
      </c>
      <c r="Z331" s="18">
        <v>1.6137999999999999</v>
      </c>
      <c r="AA331" s="18">
        <v>1.5468</v>
      </c>
    </row>
    <row r="332" spans="1:27" ht="12.75" customHeight="1">
      <c r="A332" s="4">
        <v>45616</v>
      </c>
      <c r="B332" s="4" t="s">
        <v>9</v>
      </c>
      <c r="C332" s="18">
        <v>1.4851000000000001</v>
      </c>
      <c r="D332" s="18">
        <v>1.454</v>
      </c>
      <c r="E332" s="18">
        <v>1.4389000000000001</v>
      </c>
      <c r="F332" s="18"/>
      <c r="G332" s="18">
        <v>1.423</v>
      </c>
      <c r="H332" s="18">
        <v>1.4756</v>
      </c>
      <c r="I332" s="18">
        <v>1.5418000000000001</v>
      </c>
      <c r="J332" s="18">
        <v>1.4847999999999999</v>
      </c>
      <c r="K332" s="18">
        <v>0.78539999999999999</v>
      </c>
      <c r="L332" s="18">
        <v>0.76029999999999998</v>
      </c>
      <c r="M332" s="18">
        <v>0.79410000000000003</v>
      </c>
      <c r="N332" s="18">
        <v>0.80079999999999996</v>
      </c>
      <c r="O332" s="18">
        <v>0.80100000000000005</v>
      </c>
      <c r="P332" s="18">
        <v>0.81269999999999998</v>
      </c>
      <c r="Q332" s="18">
        <v>0.84330000000000005</v>
      </c>
      <c r="R332" s="18">
        <v>0.81579999999999997</v>
      </c>
      <c r="S332" s="18">
        <v>0.85860000000000003</v>
      </c>
      <c r="T332" s="18">
        <v>1.6423000000000001</v>
      </c>
      <c r="U332" s="18">
        <v>1.7824</v>
      </c>
      <c r="V332" s="18">
        <v>1.7787999999999999</v>
      </c>
      <c r="W332" s="18">
        <v>1.7222</v>
      </c>
      <c r="X332" s="18">
        <v>1.6888000000000001</v>
      </c>
      <c r="Y332" s="18">
        <v>1.6538999999999999</v>
      </c>
      <c r="Z332" s="18">
        <v>1.6147</v>
      </c>
      <c r="AA332" s="18">
        <v>1.5539000000000001</v>
      </c>
    </row>
    <row r="333" spans="1:27" ht="12.75" customHeight="1">
      <c r="A333" s="4">
        <v>45617</v>
      </c>
      <c r="B333" s="4" t="s">
        <v>3</v>
      </c>
      <c r="C333" s="18">
        <v>1.4942</v>
      </c>
      <c r="D333" s="18">
        <v>1.4646999999999999</v>
      </c>
      <c r="E333" s="18">
        <v>1.4531000000000001</v>
      </c>
      <c r="F333" s="18"/>
      <c r="G333" s="18">
        <v>1.4261999999999999</v>
      </c>
      <c r="H333" s="18">
        <v>1.4887999999999999</v>
      </c>
      <c r="I333" s="18">
        <v>1.544</v>
      </c>
      <c r="J333" s="18">
        <v>1.4971000000000001</v>
      </c>
      <c r="K333" s="18">
        <v>0.7661</v>
      </c>
      <c r="L333" s="18">
        <v>0.75090000000000001</v>
      </c>
      <c r="M333" s="18">
        <v>0.77659999999999996</v>
      </c>
      <c r="N333" s="18">
        <v>0.78480000000000005</v>
      </c>
      <c r="O333" s="18">
        <v>0.79090000000000005</v>
      </c>
      <c r="P333" s="18">
        <v>0.81079999999999997</v>
      </c>
      <c r="Q333" s="18">
        <v>0.83289999999999997</v>
      </c>
      <c r="R333" s="18">
        <v>0.80389999999999995</v>
      </c>
      <c r="S333" s="18">
        <v>0.83540000000000003</v>
      </c>
      <c r="T333" s="18">
        <v>1.6591</v>
      </c>
      <c r="U333" s="18">
        <v>1.7897000000000001</v>
      </c>
      <c r="V333" s="18">
        <v>1.7612000000000001</v>
      </c>
      <c r="W333" s="18">
        <v>1.7217</v>
      </c>
      <c r="X333" s="18">
        <v>1.679</v>
      </c>
      <c r="Y333" s="18">
        <v>1.6559999999999999</v>
      </c>
      <c r="Z333" s="18">
        <v>1.6189</v>
      </c>
      <c r="AA333" s="18">
        <v>1.5488</v>
      </c>
    </row>
    <row r="334" spans="1:27" ht="12.75" customHeight="1">
      <c r="A334" s="4">
        <v>45618</v>
      </c>
      <c r="B334" s="4" t="s">
        <v>4</v>
      </c>
      <c r="C334" s="18">
        <v>1.4952000000000001</v>
      </c>
      <c r="D334" s="18">
        <v>1.464</v>
      </c>
      <c r="E334" s="18">
        <v>1.4430000000000001</v>
      </c>
      <c r="F334" s="18"/>
      <c r="G334" s="18">
        <v>1.4288000000000001</v>
      </c>
      <c r="H334" s="18">
        <v>1.4950000000000001</v>
      </c>
      <c r="I334" s="18">
        <v>1.5606</v>
      </c>
      <c r="J334" s="18">
        <v>1.5266</v>
      </c>
      <c r="K334" s="18">
        <v>0.80959999999999999</v>
      </c>
      <c r="L334" s="18">
        <v>0.74580000000000002</v>
      </c>
      <c r="M334" s="18">
        <v>0.77829999999999999</v>
      </c>
      <c r="N334" s="18">
        <v>0.80730000000000002</v>
      </c>
      <c r="O334" s="18">
        <v>0.79769999999999996</v>
      </c>
      <c r="P334" s="18">
        <v>0.7944</v>
      </c>
      <c r="Q334" s="18">
        <v>0.84060000000000001</v>
      </c>
      <c r="R334" s="18">
        <v>0.8377</v>
      </c>
      <c r="S334" s="18">
        <v>0.84379999999999999</v>
      </c>
      <c r="T334" s="18">
        <v>1.6926000000000001</v>
      </c>
      <c r="U334" s="18">
        <v>1.8077000000000001</v>
      </c>
      <c r="V334" s="18">
        <v>1.7916000000000001</v>
      </c>
      <c r="W334" s="18">
        <v>1.7599</v>
      </c>
      <c r="X334" s="18">
        <v>1.7217</v>
      </c>
      <c r="Y334" s="18">
        <v>1.6964999999999999</v>
      </c>
      <c r="Z334" s="18">
        <v>1.6319999999999999</v>
      </c>
      <c r="AA334" s="18">
        <v>1.5598000000000001</v>
      </c>
    </row>
    <row r="335" spans="1:27" ht="12.75" customHeight="1">
      <c r="A335" s="4">
        <v>45619</v>
      </c>
      <c r="B335" s="4" t="s">
        <v>5</v>
      </c>
      <c r="C335" s="18">
        <v>1.4901</v>
      </c>
      <c r="D335" s="18">
        <v>1.4632000000000001</v>
      </c>
      <c r="E335" s="18">
        <v>1.4494</v>
      </c>
      <c r="F335" s="18"/>
      <c r="G335" s="18">
        <v>1.4218999999999999</v>
      </c>
      <c r="H335" s="18">
        <v>1.4589000000000001</v>
      </c>
      <c r="I335" s="18">
        <v>1.5138</v>
      </c>
      <c r="J335" s="18">
        <v>1.4766999999999999</v>
      </c>
      <c r="K335" s="18">
        <v>0.68700000000000006</v>
      </c>
      <c r="L335" s="18">
        <v>0.65459999999999996</v>
      </c>
      <c r="M335" s="18">
        <v>0.69420000000000004</v>
      </c>
      <c r="N335" s="18">
        <v>0.72699999999999998</v>
      </c>
      <c r="O335" s="18">
        <v>0.73939999999999995</v>
      </c>
      <c r="P335" s="18">
        <v>0.73929999999999996</v>
      </c>
      <c r="Q335" s="18">
        <v>0.76680000000000004</v>
      </c>
      <c r="R335" s="18">
        <v>0.75349999999999995</v>
      </c>
      <c r="S335" s="18">
        <v>0.81179999999999997</v>
      </c>
      <c r="T335" s="18">
        <v>1.6686000000000001</v>
      </c>
      <c r="U335" s="18">
        <v>1.7975000000000001</v>
      </c>
      <c r="V335" s="18">
        <v>1.8123</v>
      </c>
      <c r="W335" s="18">
        <v>1.7531000000000001</v>
      </c>
      <c r="X335" s="18">
        <v>1.7402</v>
      </c>
      <c r="Y335" s="18">
        <v>1.7248000000000001</v>
      </c>
      <c r="Z335" s="18">
        <v>1.6721999999999999</v>
      </c>
      <c r="AA335" s="18">
        <v>1.6026</v>
      </c>
    </row>
    <row r="336" spans="1:27" ht="12.75" customHeight="1">
      <c r="A336" s="4">
        <v>45620</v>
      </c>
      <c r="B336" s="4" t="s">
        <v>6</v>
      </c>
      <c r="C336" s="18">
        <v>1.5424</v>
      </c>
      <c r="D336" s="18">
        <v>1.5058</v>
      </c>
      <c r="E336" s="18">
        <v>1.4879</v>
      </c>
      <c r="F336" s="18"/>
      <c r="G336" s="18">
        <v>1.4665999999999999</v>
      </c>
      <c r="H336" s="18">
        <v>1.4755</v>
      </c>
      <c r="I336" s="18">
        <v>1.506</v>
      </c>
      <c r="J336" s="18">
        <v>1.4678</v>
      </c>
      <c r="K336" s="18">
        <v>0.70189999999999997</v>
      </c>
      <c r="L336" s="18">
        <v>0.62729999999999997</v>
      </c>
      <c r="M336" s="18">
        <v>0.63790000000000002</v>
      </c>
      <c r="N336" s="18">
        <v>0.67759999999999998</v>
      </c>
      <c r="O336" s="18">
        <v>0.67720000000000002</v>
      </c>
      <c r="P336" s="18">
        <v>0.6835</v>
      </c>
      <c r="Q336" s="18">
        <v>0.68279999999999996</v>
      </c>
      <c r="R336" s="18">
        <v>0.65780000000000005</v>
      </c>
      <c r="S336" s="18">
        <v>0.73750000000000004</v>
      </c>
      <c r="T336" s="18">
        <v>1.5855999999999999</v>
      </c>
      <c r="U336" s="18">
        <v>1.6761999999999999</v>
      </c>
      <c r="V336" s="18">
        <v>1.6991000000000001</v>
      </c>
      <c r="W336" s="18">
        <v>1.6676</v>
      </c>
      <c r="X336" s="18">
        <v>1.643</v>
      </c>
      <c r="Y336" s="18">
        <v>1.6205000000000001</v>
      </c>
      <c r="Z336" s="18">
        <v>1.581</v>
      </c>
      <c r="AA336" s="18">
        <v>1.5093000000000001</v>
      </c>
    </row>
    <row r="337" spans="1:27" ht="12.75" customHeight="1">
      <c r="A337" s="4">
        <v>45621</v>
      </c>
      <c r="B337" s="4" t="s">
        <v>7</v>
      </c>
      <c r="C337" s="18">
        <v>1.4469000000000001</v>
      </c>
      <c r="D337" s="18">
        <v>1.4289000000000001</v>
      </c>
      <c r="E337" s="18">
        <v>1.4060999999999999</v>
      </c>
      <c r="F337" s="18"/>
      <c r="G337" s="18">
        <v>1.3974</v>
      </c>
      <c r="H337" s="18">
        <v>1.4417</v>
      </c>
      <c r="I337" s="18">
        <v>1.5097</v>
      </c>
      <c r="J337" s="18">
        <v>1.5333000000000001</v>
      </c>
      <c r="K337" s="18">
        <v>0.81340000000000001</v>
      </c>
      <c r="L337" s="18">
        <v>0.7399</v>
      </c>
      <c r="M337" s="18">
        <v>0.76290000000000002</v>
      </c>
      <c r="N337" s="18">
        <v>0.76819999999999999</v>
      </c>
      <c r="O337" s="18">
        <v>0.77300000000000002</v>
      </c>
      <c r="P337" s="18">
        <v>0.77029999999999998</v>
      </c>
      <c r="Q337" s="18">
        <v>0.80330000000000001</v>
      </c>
      <c r="R337" s="18">
        <v>0.7732</v>
      </c>
      <c r="S337" s="18">
        <v>0.8075</v>
      </c>
      <c r="T337" s="18">
        <v>1.6533</v>
      </c>
      <c r="U337" s="18">
        <v>1.7470000000000001</v>
      </c>
      <c r="V337" s="18">
        <v>1.7387999999999999</v>
      </c>
      <c r="W337" s="18">
        <v>1.6980999999999999</v>
      </c>
      <c r="X337" s="18">
        <v>1.679</v>
      </c>
      <c r="Y337" s="18">
        <v>1.6500999999999999</v>
      </c>
      <c r="Z337" s="18">
        <v>1.6102000000000001</v>
      </c>
      <c r="AA337" s="18">
        <v>1.5452999999999999</v>
      </c>
    </row>
    <row r="338" spans="1:27" ht="12.75" customHeight="1">
      <c r="A338" s="4">
        <v>45622</v>
      </c>
      <c r="B338" s="4" t="s">
        <v>8</v>
      </c>
      <c r="C338" s="18">
        <v>1.4787999999999999</v>
      </c>
      <c r="D338" s="18">
        <v>1.4460999999999999</v>
      </c>
      <c r="E338" s="18">
        <v>1.4342999999999999</v>
      </c>
      <c r="F338" s="18"/>
      <c r="G338" s="18">
        <v>1.4366000000000001</v>
      </c>
      <c r="H338" s="18">
        <v>1.4752000000000001</v>
      </c>
      <c r="I338" s="18">
        <v>1.5477000000000001</v>
      </c>
      <c r="J338" s="18">
        <v>1.5698000000000001</v>
      </c>
      <c r="K338" s="18">
        <v>0.89600000000000002</v>
      </c>
      <c r="L338" s="18">
        <v>0.76049999999999995</v>
      </c>
      <c r="M338" s="18">
        <v>0.78620000000000001</v>
      </c>
      <c r="N338" s="18">
        <v>0.79410000000000003</v>
      </c>
      <c r="O338" s="18">
        <v>0.79300000000000004</v>
      </c>
      <c r="P338" s="18">
        <v>0.79479999999999995</v>
      </c>
      <c r="Q338" s="18">
        <v>0.81730000000000003</v>
      </c>
      <c r="R338" s="18">
        <v>0.80679999999999996</v>
      </c>
      <c r="S338" s="18">
        <v>0.83799999999999997</v>
      </c>
      <c r="T338" s="18">
        <v>1.6807000000000001</v>
      </c>
      <c r="U338" s="18">
        <v>1.7690999999999999</v>
      </c>
      <c r="V338" s="18">
        <v>1.7728999999999999</v>
      </c>
      <c r="W338" s="18">
        <v>1.7244999999999999</v>
      </c>
      <c r="X338" s="18">
        <v>1.6935</v>
      </c>
      <c r="Y338" s="18">
        <v>1.6656</v>
      </c>
      <c r="Z338" s="18">
        <v>1.627</v>
      </c>
      <c r="AA338" s="18">
        <v>1.5630999999999999</v>
      </c>
    </row>
    <row r="339" spans="1:27" ht="12.75" customHeight="1">
      <c r="A339" s="4">
        <v>45623</v>
      </c>
      <c r="B339" s="4" t="s">
        <v>9</v>
      </c>
      <c r="C339" s="18">
        <v>1.4839</v>
      </c>
      <c r="D339" s="18">
        <v>1.4560999999999999</v>
      </c>
      <c r="E339" s="18">
        <v>1.4379999999999999</v>
      </c>
      <c r="F339" s="18"/>
      <c r="G339" s="18">
        <v>1.4197</v>
      </c>
      <c r="H339" s="18">
        <v>1.4678</v>
      </c>
      <c r="I339" s="18">
        <v>1.5376000000000001</v>
      </c>
      <c r="J339" s="18">
        <v>1.5841000000000001</v>
      </c>
      <c r="K339" s="18">
        <v>0.8901</v>
      </c>
      <c r="L339" s="18">
        <v>0.75619999999999998</v>
      </c>
      <c r="M339" s="18">
        <v>0.79290000000000005</v>
      </c>
      <c r="N339" s="18">
        <v>0.79149999999999998</v>
      </c>
      <c r="O339" s="18">
        <v>0.79200000000000004</v>
      </c>
      <c r="P339" s="18">
        <v>0.80259999999999998</v>
      </c>
      <c r="Q339" s="18">
        <v>0.81410000000000005</v>
      </c>
      <c r="R339" s="18">
        <v>0.78610000000000002</v>
      </c>
      <c r="S339" s="18">
        <v>0.85070000000000001</v>
      </c>
      <c r="T339" s="18">
        <v>1.6968000000000001</v>
      </c>
      <c r="U339" s="18">
        <v>1.7782</v>
      </c>
      <c r="V339" s="18">
        <v>1.7751999999999999</v>
      </c>
      <c r="W339" s="18">
        <v>1.7116</v>
      </c>
      <c r="X339" s="18">
        <v>1.6719999999999999</v>
      </c>
      <c r="Y339" s="18">
        <v>1.6504000000000001</v>
      </c>
      <c r="Z339" s="18">
        <v>1.6033999999999999</v>
      </c>
      <c r="AA339" s="18">
        <v>1.5363</v>
      </c>
    </row>
    <row r="340" spans="1:27" ht="12.75" customHeight="1">
      <c r="A340" s="4">
        <v>45624</v>
      </c>
      <c r="B340" s="4" t="s">
        <v>3</v>
      </c>
      <c r="C340" s="18">
        <v>1.4761</v>
      </c>
      <c r="D340" s="18">
        <v>1.4375</v>
      </c>
      <c r="E340" s="18">
        <v>1.4297</v>
      </c>
      <c r="F340" s="18"/>
      <c r="G340" s="18">
        <v>1.4160999999999999</v>
      </c>
      <c r="H340" s="18">
        <v>1.4705999999999999</v>
      </c>
      <c r="I340" s="18">
        <v>1.5354000000000001</v>
      </c>
      <c r="J340" s="18">
        <v>1.5814999999999999</v>
      </c>
      <c r="K340" s="18">
        <v>0.94389999999999996</v>
      </c>
      <c r="L340" s="18">
        <v>0.78510000000000002</v>
      </c>
      <c r="M340" s="18">
        <v>0.81810000000000005</v>
      </c>
      <c r="N340" s="18">
        <v>0.81810000000000005</v>
      </c>
      <c r="O340" s="18">
        <v>0.81330000000000002</v>
      </c>
      <c r="P340" s="18">
        <v>0.80559999999999998</v>
      </c>
      <c r="Q340" s="18">
        <v>0.83760000000000001</v>
      </c>
      <c r="R340" s="18">
        <v>0.83379999999999999</v>
      </c>
      <c r="S340" s="18">
        <v>0.92479999999999996</v>
      </c>
      <c r="T340" s="18">
        <v>1.7463</v>
      </c>
      <c r="U340" s="18">
        <v>1.8197000000000001</v>
      </c>
      <c r="V340" s="18">
        <v>1.7935000000000001</v>
      </c>
      <c r="W340" s="18">
        <v>1.7436</v>
      </c>
      <c r="X340" s="18">
        <v>1.7104999999999999</v>
      </c>
      <c r="Y340" s="18">
        <v>1.6881999999999999</v>
      </c>
      <c r="Z340" s="18">
        <v>1.6385000000000001</v>
      </c>
      <c r="AA340" s="18">
        <v>1.5623</v>
      </c>
    </row>
    <row r="341" spans="1:27" ht="12.75" customHeight="1">
      <c r="A341" s="10">
        <v>45625</v>
      </c>
      <c r="B341" s="10" t="s">
        <v>4</v>
      </c>
      <c r="C341" s="19">
        <v>1.5027999999999999</v>
      </c>
      <c r="D341" s="19">
        <v>1.4643999999999999</v>
      </c>
      <c r="E341" s="19">
        <v>1.4466000000000001</v>
      </c>
      <c r="F341" s="19"/>
      <c r="G341" s="19">
        <v>1.4420999999999999</v>
      </c>
      <c r="H341" s="19">
        <v>1.4968999999999999</v>
      </c>
      <c r="I341" s="19">
        <v>1.5631999999999999</v>
      </c>
      <c r="J341" s="19">
        <v>1.6175999999999999</v>
      </c>
      <c r="K341" s="19">
        <v>0.95099999999999996</v>
      </c>
      <c r="L341" s="19">
        <v>0.78969999999999996</v>
      </c>
      <c r="M341" s="19">
        <v>0.81540000000000001</v>
      </c>
      <c r="N341" s="19">
        <v>0.82889999999999997</v>
      </c>
      <c r="O341" s="19">
        <v>0.83079999999999998</v>
      </c>
      <c r="P341" s="19">
        <v>0.81740000000000002</v>
      </c>
      <c r="Q341" s="19">
        <v>0.85840000000000005</v>
      </c>
      <c r="R341" s="19">
        <v>0.84279999999999999</v>
      </c>
      <c r="S341" s="19">
        <v>0.93559999999999999</v>
      </c>
      <c r="T341" s="19">
        <v>1.7563</v>
      </c>
      <c r="U341" s="19">
        <v>1.8394999999999999</v>
      </c>
      <c r="V341" s="19">
        <v>1.827</v>
      </c>
      <c r="W341" s="19">
        <v>1.7678</v>
      </c>
      <c r="X341" s="19">
        <v>1.7323</v>
      </c>
      <c r="Y341" s="19">
        <v>1.7042999999999999</v>
      </c>
      <c r="Z341" s="19">
        <v>1.6536</v>
      </c>
      <c r="AA341" s="19">
        <v>1.5794999999999999</v>
      </c>
    </row>
    <row r="342" spans="1:27" ht="12.75" customHeight="1" thickBot="1">
      <c r="A342" s="11">
        <v>45626</v>
      </c>
      <c r="B342" s="11" t="s">
        <v>5</v>
      </c>
      <c r="C342" s="20">
        <v>1.512</v>
      </c>
      <c r="D342" s="20">
        <v>1.4865999999999999</v>
      </c>
      <c r="E342" s="20">
        <v>1.4648000000000001</v>
      </c>
      <c r="F342" s="20"/>
      <c r="G342" s="20">
        <v>1.4589000000000001</v>
      </c>
      <c r="H342" s="20">
        <v>1.4851000000000001</v>
      </c>
      <c r="I342" s="20">
        <v>1.5379</v>
      </c>
      <c r="J342" s="20">
        <v>1.5869</v>
      </c>
      <c r="K342" s="20">
        <v>0.92369999999999997</v>
      </c>
      <c r="L342" s="20">
        <v>0.7177</v>
      </c>
      <c r="M342" s="20">
        <v>0.7641</v>
      </c>
      <c r="N342" s="20">
        <v>0.79510000000000003</v>
      </c>
      <c r="O342" s="20">
        <v>0.79330000000000001</v>
      </c>
      <c r="P342" s="20">
        <v>0.78849999999999998</v>
      </c>
      <c r="Q342" s="20">
        <v>0.80689999999999995</v>
      </c>
      <c r="R342" s="20">
        <v>0.77959999999999996</v>
      </c>
      <c r="S342" s="20">
        <v>0.93689999999999996</v>
      </c>
      <c r="T342" s="20">
        <v>1.7412000000000001</v>
      </c>
      <c r="U342" s="20">
        <v>1.8309</v>
      </c>
      <c r="V342" s="20">
        <v>1.8468</v>
      </c>
      <c r="W342" s="20">
        <v>1.784</v>
      </c>
      <c r="X342" s="20">
        <v>1.766</v>
      </c>
      <c r="Y342" s="20">
        <v>1.7503</v>
      </c>
      <c r="Z342" s="20">
        <v>1.7163999999999999</v>
      </c>
      <c r="AA342" s="20">
        <v>1.6587000000000001</v>
      </c>
    </row>
    <row r="343" spans="1:27" ht="12.75" customHeight="1">
      <c r="A343" s="12">
        <v>45627</v>
      </c>
      <c r="B343" s="12" t="s">
        <v>6</v>
      </c>
      <c r="C343" s="21">
        <v>1.5891999999999999</v>
      </c>
      <c r="D343" s="21">
        <v>1.5671999999999999</v>
      </c>
      <c r="E343" s="21">
        <v>1.5385</v>
      </c>
      <c r="F343" s="21"/>
      <c r="G343" s="21">
        <v>1.5159</v>
      </c>
      <c r="H343" s="21">
        <v>1.5287999999999999</v>
      </c>
      <c r="I343" s="21">
        <v>1.5504</v>
      </c>
      <c r="J343" s="21">
        <v>1.5579000000000001</v>
      </c>
      <c r="K343" s="21">
        <v>0.92379999999999995</v>
      </c>
      <c r="L343" s="21">
        <v>0.71519999999999995</v>
      </c>
      <c r="M343" s="21">
        <v>0.72460000000000002</v>
      </c>
      <c r="N343" s="21">
        <v>0.75700000000000001</v>
      </c>
      <c r="O343" s="21">
        <v>0.77459999999999996</v>
      </c>
      <c r="P343" s="21">
        <v>0.75429999999999997</v>
      </c>
      <c r="Q343" s="21">
        <v>0.72599999999999998</v>
      </c>
      <c r="R343" s="21">
        <v>0.69020000000000004</v>
      </c>
      <c r="S343" s="21">
        <v>0.87609999999999999</v>
      </c>
      <c r="T343" s="21">
        <v>1.681</v>
      </c>
      <c r="U343" s="21">
        <v>1.714</v>
      </c>
      <c r="V343" s="21">
        <v>1.7282999999999999</v>
      </c>
      <c r="W343" s="21">
        <v>1.6904999999999999</v>
      </c>
      <c r="X343" s="21">
        <v>1.6720999999999999</v>
      </c>
      <c r="Y343" s="21">
        <v>1.6489</v>
      </c>
      <c r="Z343" s="21">
        <v>1.6206</v>
      </c>
      <c r="AA343" s="21">
        <v>1.5566</v>
      </c>
    </row>
    <row r="344" spans="1:27" ht="12.75" customHeight="1">
      <c r="A344" s="4">
        <v>45628</v>
      </c>
      <c r="B344" s="4" t="s">
        <v>7</v>
      </c>
      <c r="C344" s="18">
        <v>1.4898</v>
      </c>
      <c r="D344" s="18">
        <v>1.46</v>
      </c>
      <c r="E344" s="18">
        <v>1.4426000000000001</v>
      </c>
      <c r="F344" s="18"/>
      <c r="G344" s="18">
        <v>1.4320999999999999</v>
      </c>
      <c r="H344" s="18">
        <v>1.4698</v>
      </c>
      <c r="I344" s="18">
        <v>1.5545</v>
      </c>
      <c r="J344" s="18">
        <v>1.6209</v>
      </c>
      <c r="K344" s="18">
        <v>1.0441</v>
      </c>
      <c r="L344" s="18">
        <v>0.80189999999999995</v>
      </c>
      <c r="M344" s="18">
        <v>0.81310000000000004</v>
      </c>
      <c r="N344" s="18">
        <v>0.81979999999999997</v>
      </c>
      <c r="O344" s="18">
        <v>0.83050000000000002</v>
      </c>
      <c r="P344" s="18">
        <v>0.83130000000000004</v>
      </c>
      <c r="Q344" s="18">
        <v>0.86539999999999995</v>
      </c>
      <c r="R344" s="18">
        <v>0.84589999999999999</v>
      </c>
      <c r="S344" s="18">
        <v>0.93840000000000001</v>
      </c>
      <c r="T344" s="18">
        <v>1.7375</v>
      </c>
      <c r="U344" s="18">
        <v>1.8061</v>
      </c>
      <c r="V344" s="18">
        <v>1.7758</v>
      </c>
      <c r="W344" s="18">
        <v>1.7248000000000001</v>
      </c>
      <c r="X344" s="18">
        <v>1.6940999999999999</v>
      </c>
      <c r="Y344" s="18">
        <v>1.6798</v>
      </c>
      <c r="Z344" s="18">
        <v>1.6406000000000001</v>
      </c>
      <c r="AA344" s="18">
        <v>1.5733999999999999</v>
      </c>
    </row>
    <row r="345" spans="1:27" ht="12.75" customHeight="1">
      <c r="A345" s="4">
        <v>45629</v>
      </c>
      <c r="B345" s="4" t="s">
        <v>8</v>
      </c>
      <c r="C345" s="18">
        <v>1.5166999999999999</v>
      </c>
      <c r="D345" s="18">
        <v>1.48</v>
      </c>
      <c r="E345" s="18">
        <v>1.4626999999999999</v>
      </c>
      <c r="F345" s="18"/>
      <c r="G345" s="18">
        <v>1.4558</v>
      </c>
      <c r="H345" s="18">
        <v>1.4951000000000001</v>
      </c>
      <c r="I345" s="18">
        <v>1.5834999999999999</v>
      </c>
      <c r="J345" s="18">
        <v>1.651</v>
      </c>
      <c r="K345" s="18">
        <v>1.0250999999999999</v>
      </c>
      <c r="L345" s="18">
        <v>0.79459999999999997</v>
      </c>
      <c r="M345" s="18">
        <v>0.8246</v>
      </c>
      <c r="N345" s="18">
        <v>0.83440000000000003</v>
      </c>
      <c r="O345" s="18">
        <v>0.84699999999999998</v>
      </c>
      <c r="P345" s="18">
        <v>0.85529999999999995</v>
      </c>
      <c r="Q345" s="18">
        <v>0.89480000000000004</v>
      </c>
      <c r="R345" s="18">
        <v>0.85519999999999996</v>
      </c>
      <c r="S345" s="18">
        <v>0.98070000000000002</v>
      </c>
      <c r="T345" s="18">
        <v>1.7751999999999999</v>
      </c>
      <c r="U345" s="18">
        <v>1.8274999999999999</v>
      </c>
      <c r="V345" s="18">
        <v>1.7998000000000001</v>
      </c>
      <c r="W345" s="18">
        <v>1.7626999999999999</v>
      </c>
      <c r="X345" s="18">
        <v>1.7339</v>
      </c>
      <c r="Y345" s="18">
        <v>1.7059</v>
      </c>
      <c r="Z345" s="18">
        <v>1.6658999999999999</v>
      </c>
      <c r="AA345" s="18">
        <v>1.5964</v>
      </c>
    </row>
    <row r="346" spans="1:27" ht="12.75" customHeight="1">
      <c r="A346" s="4">
        <v>45630</v>
      </c>
      <c r="B346" s="4" t="s">
        <v>9</v>
      </c>
      <c r="C346" s="18">
        <v>1.5266999999999999</v>
      </c>
      <c r="D346" s="18">
        <v>1.4952000000000001</v>
      </c>
      <c r="E346" s="18">
        <v>1.4718</v>
      </c>
      <c r="F346" s="18"/>
      <c r="G346" s="18">
        <v>1.4638</v>
      </c>
      <c r="H346" s="18">
        <v>1.5152000000000001</v>
      </c>
      <c r="I346" s="18">
        <v>1.5960000000000001</v>
      </c>
      <c r="J346" s="18">
        <v>1.6625000000000001</v>
      </c>
      <c r="K346" s="18">
        <v>1.0353000000000001</v>
      </c>
      <c r="L346" s="18">
        <v>0.79969999999999997</v>
      </c>
      <c r="M346" s="18">
        <v>0.83240000000000003</v>
      </c>
      <c r="N346" s="18">
        <v>0.83379999999999999</v>
      </c>
      <c r="O346" s="18">
        <v>0.85850000000000004</v>
      </c>
      <c r="P346" s="18">
        <v>0.86660000000000004</v>
      </c>
      <c r="Q346" s="18">
        <v>0.88719999999999999</v>
      </c>
      <c r="R346" s="18">
        <v>0.85640000000000005</v>
      </c>
      <c r="S346" s="18">
        <v>1.0195000000000001</v>
      </c>
      <c r="T346" s="18">
        <v>1.7875000000000001</v>
      </c>
      <c r="U346" s="18">
        <v>1.8577999999999999</v>
      </c>
      <c r="V346" s="18">
        <v>1.8044</v>
      </c>
      <c r="W346" s="18">
        <v>1.7436</v>
      </c>
      <c r="X346" s="18">
        <v>1.716</v>
      </c>
      <c r="Y346" s="18">
        <v>1.6915</v>
      </c>
      <c r="Z346" s="18">
        <v>1.6404000000000001</v>
      </c>
      <c r="AA346" s="18">
        <v>1.5738000000000001</v>
      </c>
    </row>
    <row r="347" spans="1:27" ht="12.75" customHeight="1">
      <c r="A347" s="4">
        <v>45631</v>
      </c>
      <c r="B347" s="4" t="s">
        <v>3</v>
      </c>
      <c r="C347" s="18">
        <v>1.5145999999999999</v>
      </c>
      <c r="D347" s="18">
        <v>1.4812000000000001</v>
      </c>
      <c r="E347" s="18">
        <v>1.4666999999999999</v>
      </c>
      <c r="F347" s="18"/>
      <c r="G347" s="18">
        <v>1.4570000000000001</v>
      </c>
      <c r="H347" s="18">
        <v>1.5078</v>
      </c>
      <c r="I347" s="18">
        <v>1.58</v>
      </c>
      <c r="J347" s="18">
        <v>1.6521999999999999</v>
      </c>
      <c r="K347" s="18">
        <v>1.1147</v>
      </c>
      <c r="L347" s="18">
        <v>0.79190000000000005</v>
      </c>
      <c r="M347" s="18">
        <v>0.81089999999999995</v>
      </c>
      <c r="N347" s="18">
        <v>0.8367</v>
      </c>
      <c r="O347" s="18">
        <v>0.82909999999999995</v>
      </c>
      <c r="P347" s="18">
        <v>0.83799999999999997</v>
      </c>
      <c r="Q347" s="18">
        <v>0.88439999999999996</v>
      </c>
      <c r="R347" s="18">
        <v>0.85709999999999997</v>
      </c>
      <c r="S347" s="18">
        <v>0.99980000000000002</v>
      </c>
      <c r="T347" s="18">
        <v>1.7891999999999999</v>
      </c>
      <c r="U347" s="18">
        <v>1.8361000000000001</v>
      </c>
      <c r="V347" s="18">
        <v>1.8217000000000001</v>
      </c>
      <c r="W347" s="18">
        <v>1.7625</v>
      </c>
      <c r="X347" s="18">
        <v>1.7311000000000001</v>
      </c>
      <c r="Y347" s="18">
        <v>1.7119</v>
      </c>
      <c r="Z347" s="18">
        <v>1.6773</v>
      </c>
      <c r="AA347" s="18">
        <v>1.6053999999999999</v>
      </c>
    </row>
    <row r="348" spans="1:27" ht="12.75" customHeight="1">
      <c r="A348" s="4">
        <v>45632</v>
      </c>
      <c r="B348" s="4" t="s">
        <v>4</v>
      </c>
      <c r="C348" s="18">
        <v>1.5251999999999999</v>
      </c>
      <c r="D348" s="18">
        <v>1.4903999999999999</v>
      </c>
      <c r="E348" s="18">
        <v>1.4681</v>
      </c>
      <c r="F348" s="18"/>
      <c r="G348" s="18">
        <v>1.4679</v>
      </c>
      <c r="H348" s="18">
        <v>1.5196000000000001</v>
      </c>
      <c r="I348" s="18">
        <v>1.605</v>
      </c>
      <c r="J348" s="18">
        <v>1.6724000000000001</v>
      </c>
      <c r="K348" s="18">
        <v>1.1225000000000001</v>
      </c>
      <c r="L348" s="18">
        <v>0.82720000000000005</v>
      </c>
      <c r="M348" s="18">
        <v>0.87380000000000002</v>
      </c>
      <c r="N348" s="18">
        <v>0.86370000000000002</v>
      </c>
      <c r="O348" s="18">
        <v>0.86170000000000002</v>
      </c>
      <c r="P348" s="18">
        <v>0.87970000000000004</v>
      </c>
      <c r="Q348" s="18">
        <v>0.9143</v>
      </c>
      <c r="R348" s="18">
        <v>0.90539999999999998</v>
      </c>
      <c r="S348" s="18">
        <v>1.054</v>
      </c>
      <c r="T348" s="18">
        <v>1.8696999999999999</v>
      </c>
      <c r="U348" s="18">
        <v>1.903</v>
      </c>
      <c r="V348" s="18">
        <v>1.8596999999999999</v>
      </c>
      <c r="W348" s="18">
        <v>1.7997000000000001</v>
      </c>
      <c r="X348" s="18">
        <v>1.7583</v>
      </c>
      <c r="Y348" s="18">
        <v>1.7533000000000001</v>
      </c>
      <c r="Z348" s="18">
        <v>1.7091000000000001</v>
      </c>
      <c r="AA348" s="18">
        <v>1.6293</v>
      </c>
    </row>
    <row r="349" spans="1:27" ht="12.75" customHeight="1">
      <c r="A349" s="4">
        <v>45633</v>
      </c>
      <c r="B349" s="4" t="s">
        <v>5</v>
      </c>
      <c r="C349" s="18">
        <v>1.5581</v>
      </c>
      <c r="D349" s="18">
        <v>1.5299</v>
      </c>
      <c r="E349" s="18">
        <v>1.5082</v>
      </c>
      <c r="F349" s="18"/>
      <c r="G349" s="18">
        <v>1.4956</v>
      </c>
      <c r="H349" s="18">
        <v>1.5265</v>
      </c>
      <c r="I349" s="18">
        <v>1.591</v>
      </c>
      <c r="J349" s="18">
        <v>1.6545000000000001</v>
      </c>
      <c r="K349" s="18">
        <v>1.1008</v>
      </c>
      <c r="L349" s="18">
        <v>0.74390000000000001</v>
      </c>
      <c r="M349" s="18">
        <v>0.81100000000000005</v>
      </c>
      <c r="N349" s="18">
        <v>0.80930000000000002</v>
      </c>
      <c r="O349" s="18">
        <v>0.82640000000000002</v>
      </c>
      <c r="P349" s="18">
        <v>0.82850000000000001</v>
      </c>
      <c r="Q349" s="18">
        <v>0.84440000000000004</v>
      </c>
      <c r="R349" s="18">
        <v>0.82820000000000005</v>
      </c>
      <c r="S349" s="18">
        <v>1.0056</v>
      </c>
      <c r="T349" s="18">
        <v>1.8013999999999999</v>
      </c>
      <c r="U349" s="18">
        <v>1.8737999999999999</v>
      </c>
      <c r="V349" s="18">
        <v>1.8452999999999999</v>
      </c>
      <c r="W349" s="18">
        <v>1.7658</v>
      </c>
      <c r="X349" s="18">
        <v>1.7382</v>
      </c>
      <c r="Y349" s="18">
        <v>1.7238</v>
      </c>
      <c r="Z349" s="18">
        <v>1.6911</v>
      </c>
      <c r="AA349" s="18">
        <v>1.619</v>
      </c>
    </row>
    <row r="350" spans="1:27" ht="12.75" customHeight="1">
      <c r="A350" s="4">
        <v>45634</v>
      </c>
      <c r="B350" s="4" t="s">
        <v>6</v>
      </c>
      <c r="C350" s="18">
        <v>1.5434000000000001</v>
      </c>
      <c r="D350" s="18">
        <v>1.5290999999999999</v>
      </c>
      <c r="E350" s="18">
        <v>1.5097</v>
      </c>
      <c r="F350" s="18"/>
      <c r="G350" s="18">
        <v>1.5068999999999999</v>
      </c>
      <c r="H350" s="18">
        <v>1.5333000000000001</v>
      </c>
      <c r="I350" s="18">
        <v>1.5792999999999999</v>
      </c>
      <c r="J350" s="18">
        <v>1.6099000000000001</v>
      </c>
      <c r="K350" s="18">
        <v>1.0960000000000001</v>
      </c>
      <c r="L350" s="18">
        <v>0.82879999999999998</v>
      </c>
      <c r="M350" s="18">
        <v>0.81940000000000002</v>
      </c>
      <c r="N350" s="18">
        <v>0.85860000000000003</v>
      </c>
      <c r="O350" s="18">
        <v>0.88790000000000002</v>
      </c>
      <c r="P350" s="18">
        <v>0.84360000000000002</v>
      </c>
      <c r="Q350" s="18">
        <v>0.77310000000000001</v>
      </c>
      <c r="R350" s="18">
        <v>0.73880000000000001</v>
      </c>
      <c r="S350" s="18">
        <v>0.98350000000000004</v>
      </c>
      <c r="T350" s="18">
        <v>1.7581</v>
      </c>
      <c r="U350" s="18">
        <v>1.7827999999999999</v>
      </c>
      <c r="V350" s="18">
        <v>1.7948999999999999</v>
      </c>
      <c r="W350" s="18">
        <v>1.7367999999999999</v>
      </c>
      <c r="X350" s="18">
        <v>1.712</v>
      </c>
      <c r="Y350" s="18">
        <v>1.7</v>
      </c>
      <c r="Z350" s="18">
        <v>1.6731</v>
      </c>
      <c r="AA350" s="18">
        <v>1.6133999999999999</v>
      </c>
    </row>
    <row r="351" spans="1:27" ht="12.75" customHeight="1">
      <c r="A351" s="4">
        <v>45635</v>
      </c>
      <c r="B351" s="4" t="s">
        <v>7</v>
      </c>
      <c r="C351" s="18">
        <v>1.5418000000000001</v>
      </c>
      <c r="D351" s="18">
        <v>1.518</v>
      </c>
      <c r="E351" s="18">
        <v>1.494</v>
      </c>
      <c r="F351" s="18"/>
      <c r="G351" s="18">
        <v>1.4781</v>
      </c>
      <c r="H351" s="18">
        <v>1.5347999999999999</v>
      </c>
      <c r="I351" s="18">
        <v>1.6141000000000001</v>
      </c>
      <c r="J351" s="18">
        <v>1.7089000000000001</v>
      </c>
      <c r="K351" s="18">
        <v>1.2513000000000001</v>
      </c>
      <c r="L351" s="18">
        <v>0.86980000000000002</v>
      </c>
      <c r="M351" s="18">
        <v>0.9032</v>
      </c>
      <c r="N351" s="18">
        <v>0.89649999999999996</v>
      </c>
      <c r="O351" s="18">
        <v>0.91949999999999998</v>
      </c>
      <c r="P351" s="18">
        <v>0.9113</v>
      </c>
      <c r="Q351" s="18">
        <v>0.92510000000000003</v>
      </c>
      <c r="R351" s="18">
        <v>0.89300000000000002</v>
      </c>
      <c r="S351" s="18">
        <v>1.0851</v>
      </c>
      <c r="T351" s="18">
        <v>1.8266</v>
      </c>
      <c r="U351" s="18">
        <v>1.8892</v>
      </c>
      <c r="V351" s="18">
        <v>1.8880999999999999</v>
      </c>
      <c r="W351" s="18">
        <v>1.7994000000000001</v>
      </c>
      <c r="X351" s="18">
        <v>1.7697000000000001</v>
      </c>
      <c r="Y351" s="18">
        <v>1.7483</v>
      </c>
      <c r="Z351" s="18">
        <v>1.7216</v>
      </c>
      <c r="AA351" s="18">
        <v>1.6579999999999999</v>
      </c>
    </row>
    <row r="352" spans="1:27" ht="12.75" customHeight="1">
      <c r="A352" s="4">
        <v>45636</v>
      </c>
      <c r="B352" s="4" t="s">
        <v>8</v>
      </c>
      <c r="C352" s="18">
        <v>1.5884</v>
      </c>
      <c r="D352" s="18">
        <v>1.5575000000000001</v>
      </c>
      <c r="E352" s="18">
        <v>1.5430999999999999</v>
      </c>
      <c r="F352" s="18"/>
      <c r="G352" s="18">
        <v>1.5343</v>
      </c>
      <c r="H352" s="18">
        <v>1.5616000000000001</v>
      </c>
      <c r="I352" s="18">
        <v>1.6432</v>
      </c>
      <c r="J352" s="18">
        <v>1.7255</v>
      </c>
      <c r="K352" s="18">
        <v>1.2293000000000001</v>
      </c>
      <c r="L352" s="18">
        <v>0.87190000000000001</v>
      </c>
      <c r="M352" s="18">
        <v>0.89359999999999995</v>
      </c>
      <c r="N352" s="18">
        <v>0.91510000000000002</v>
      </c>
      <c r="O352" s="18">
        <v>0.90959999999999996</v>
      </c>
      <c r="P352" s="18">
        <v>0.89610000000000001</v>
      </c>
      <c r="Q352" s="18">
        <v>0.94540000000000002</v>
      </c>
      <c r="R352" s="18">
        <v>0.9032</v>
      </c>
      <c r="S352" s="18">
        <v>1.0562</v>
      </c>
      <c r="T352" s="18">
        <v>1.8689</v>
      </c>
      <c r="U352" s="18">
        <v>1.9232</v>
      </c>
      <c r="V352" s="18">
        <v>1.9075</v>
      </c>
      <c r="W352" s="18">
        <v>1.8302</v>
      </c>
      <c r="X352" s="18">
        <v>1.804</v>
      </c>
      <c r="Y352" s="18">
        <v>1.7724</v>
      </c>
      <c r="Z352" s="18">
        <v>1.7464</v>
      </c>
      <c r="AA352" s="18">
        <v>1.6839999999999999</v>
      </c>
    </row>
    <row r="353" spans="1:27" ht="12.75" customHeight="1">
      <c r="A353" s="4">
        <v>45637</v>
      </c>
      <c r="B353" s="4" t="s">
        <v>9</v>
      </c>
      <c r="C353" s="18">
        <v>1.6109</v>
      </c>
      <c r="D353" s="18">
        <v>1.5849</v>
      </c>
      <c r="E353" s="18">
        <v>1.5627</v>
      </c>
      <c r="F353" s="18"/>
      <c r="G353" s="18">
        <v>1.5468999999999999</v>
      </c>
      <c r="H353" s="18">
        <v>1.5988</v>
      </c>
      <c r="I353" s="18">
        <v>1.6774</v>
      </c>
      <c r="J353" s="18">
        <v>1.7624</v>
      </c>
      <c r="K353" s="18">
        <v>1.3086</v>
      </c>
      <c r="L353" s="18">
        <v>0.92259999999999998</v>
      </c>
      <c r="M353" s="18">
        <v>0.97640000000000005</v>
      </c>
      <c r="N353" s="18">
        <v>0.97440000000000004</v>
      </c>
      <c r="O353" s="18">
        <v>0.97389999999999999</v>
      </c>
      <c r="P353" s="18">
        <v>1.0186999999999999</v>
      </c>
      <c r="Q353" s="18">
        <v>1.0195000000000001</v>
      </c>
      <c r="R353" s="18">
        <v>0.97160000000000002</v>
      </c>
      <c r="S353" s="18">
        <v>1.1312</v>
      </c>
      <c r="T353" s="18">
        <v>1.9179999999999999</v>
      </c>
      <c r="U353" s="18">
        <v>2.0055000000000001</v>
      </c>
      <c r="V353" s="18">
        <v>1.9629000000000001</v>
      </c>
      <c r="W353" s="18">
        <v>1.8701000000000001</v>
      </c>
      <c r="X353" s="18">
        <v>1.8334999999999999</v>
      </c>
      <c r="Y353" s="18">
        <v>1.7996000000000001</v>
      </c>
      <c r="Z353" s="18">
        <v>1.758</v>
      </c>
      <c r="AA353" s="18">
        <v>1.6882999999999999</v>
      </c>
    </row>
    <row r="354" spans="1:27" ht="12.75" customHeight="1">
      <c r="A354" s="4">
        <v>45638</v>
      </c>
      <c r="B354" s="4" t="s">
        <v>3</v>
      </c>
      <c r="C354" s="18">
        <v>1.6352</v>
      </c>
      <c r="D354" s="18">
        <v>1.6008</v>
      </c>
      <c r="E354" s="18">
        <v>1.5769</v>
      </c>
      <c r="F354" s="18"/>
      <c r="G354" s="18">
        <v>1.5714999999999999</v>
      </c>
      <c r="H354" s="18">
        <v>1.6136999999999999</v>
      </c>
      <c r="I354" s="18">
        <v>1.6839</v>
      </c>
      <c r="J354" s="18">
        <v>1.7576000000000001</v>
      </c>
      <c r="K354" s="18">
        <v>1.3005</v>
      </c>
      <c r="L354" s="18">
        <v>0.90310000000000001</v>
      </c>
      <c r="M354" s="18">
        <v>0.93340000000000001</v>
      </c>
      <c r="N354" s="18">
        <v>0.94820000000000004</v>
      </c>
      <c r="O354" s="18">
        <v>0.94720000000000004</v>
      </c>
      <c r="P354" s="18">
        <v>0.9546</v>
      </c>
      <c r="Q354" s="18">
        <v>0.9819</v>
      </c>
      <c r="R354" s="18">
        <v>0.97160000000000002</v>
      </c>
      <c r="S354" s="18">
        <v>1.1535</v>
      </c>
      <c r="T354" s="18">
        <v>1.8754</v>
      </c>
      <c r="U354" s="18">
        <v>1.9137999999999999</v>
      </c>
      <c r="V354" s="18">
        <v>1.8943000000000001</v>
      </c>
      <c r="W354" s="18">
        <v>1.8357000000000001</v>
      </c>
      <c r="X354" s="18">
        <v>1.8091999999999999</v>
      </c>
      <c r="Y354" s="18">
        <v>1.7706</v>
      </c>
      <c r="Z354" s="18">
        <v>1.7501</v>
      </c>
      <c r="AA354" s="18">
        <v>1.6841999999999999</v>
      </c>
    </row>
    <row r="355" spans="1:27" ht="12.75" customHeight="1">
      <c r="A355" s="4">
        <v>45639</v>
      </c>
      <c r="B355" s="4" t="s">
        <v>4</v>
      </c>
      <c r="C355" s="18">
        <v>1.6088</v>
      </c>
      <c r="D355" s="18">
        <v>1.5819000000000001</v>
      </c>
      <c r="E355" s="18">
        <v>1.5584</v>
      </c>
      <c r="F355" s="18"/>
      <c r="G355" s="18">
        <v>1.5597000000000001</v>
      </c>
      <c r="H355" s="18">
        <v>1.6069</v>
      </c>
      <c r="I355" s="18">
        <v>1.6669</v>
      </c>
      <c r="J355" s="18">
        <v>1.7445999999999999</v>
      </c>
      <c r="K355" s="18">
        <v>1.3346</v>
      </c>
      <c r="L355" s="18">
        <v>0.87450000000000006</v>
      </c>
      <c r="M355" s="18">
        <v>0.9093</v>
      </c>
      <c r="N355" s="18">
        <v>0.92010000000000003</v>
      </c>
      <c r="O355" s="18">
        <v>0.93049999999999999</v>
      </c>
      <c r="P355" s="18">
        <v>0.93359999999999999</v>
      </c>
      <c r="Q355" s="18">
        <v>0.97840000000000005</v>
      </c>
      <c r="R355" s="18">
        <v>0.96489999999999998</v>
      </c>
      <c r="S355" s="18">
        <v>1.1425000000000001</v>
      </c>
      <c r="T355" s="18">
        <v>1.8866000000000001</v>
      </c>
      <c r="U355" s="18">
        <v>1.9511000000000001</v>
      </c>
      <c r="V355" s="18">
        <v>1.911</v>
      </c>
      <c r="W355" s="18">
        <v>1.837</v>
      </c>
      <c r="X355" s="18">
        <v>1.8134999999999999</v>
      </c>
      <c r="Y355" s="18">
        <v>1.7887</v>
      </c>
      <c r="Z355" s="18">
        <v>1.7483</v>
      </c>
      <c r="AA355" s="18">
        <v>1.6856</v>
      </c>
    </row>
    <row r="356" spans="1:27" ht="12.75" customHeight="1">
      <c r="A356" s="4">
        <v>45640</v>
      </c>
      <c r="B356" s="4" t="s">
        <v>5</v>
      </c>
      <c r="C356" s="18">
        <v>1.6152</v>
      </c>
      <c r="D356" s="18">
        <v>1.5904</v>
      </c>
      <c r="E356" s="18">
        <v>1.5547</v>
      </c>
      <c r="F356" s="18"/>
      <c r="G356" s="18">
        <v>1.5428999999999999</v>
      </c>
      <c r="H356" s="18">
        <v>1.5753999999999999</v>
      </c>
      <c r="I356" s="18">
        <v>1.6514</v>
      </c>
      <c r="J356" s="18">
        <v>1.7131000000000001</v>
      </c>
      <c r="K356" s="18">
        <v>1.2525999999999999</v>
      </c>
      <c r="L356" s="18">
        <v>0.77859999999999996</v>
      </c>
      <c r="M356" s="18">
        <v>0.81379999999999997</v>
      </c>
      <c r="N356" s="18">
        <v>0.84940000000000004</v>
      </c>
      <c r="O356" s="18">
        <v>0.86680000000000001</v>
      </c>
      <c r="P356" s="18">
        <v>0.86270000000000002</v>
      </c>
      <c r="Q356" s="18">
        <v>0.88890000000000002</v>
      </c>
      <c r="R356" s="18">
        <v>0.87</v>
      </c>
      <c r="S356" s="18">
        <v>1.0505</v>
      </c>
      <c r="T356" s="18">
        <v>1.8475999999999999</v>
      </c>
      <c r="U356" s="18">
        <v>1.9238</v>
      </c>
      <c r="V356" s="18">
        <v>1.8975</v>
      </c>
      <c r="W356" s="18">
        <v>1.7987</v>
      </c>
      <c r="X356" s="18">
        <v>1.7653000000000001</v>
      </c>
      <c r="Y356" s="18">
        <v>1.7511000000000001</v>
      </c>
      <c r="Z356" s="18">
        <v>1.7393000000000001</v>
      </c>
      <c r="AA356" s="18">
        <v>1.6701999999999999</v>
      </c>
    </row>
    <row r="357" spans="1:27" ht="12.75" customHeight="1">
      <c r="A357" s="4">
        <v>45641</v>
      </c>
      <c r="B357" s="4" t="s">
        <v>6</v>
      </c>
      <c r="C357" s="18">
        <v>1.6113</v>
      </c>
      <c r="D357" s="18">
        <v>1.5986</v>
      </c>
      <c r="E357" s="18">
        <v>1.5768</v>
      </c>
      <c r="F357" s="18"/>
      <c r="G357" s="18">
        <v>1.5688</v>
      </c>
      <c r="H357" s="18">
        <v>1.5934999999999999</v>
      </c>
      <c r="I357" s="18">
        <v>1.6443000000000001</v>
      </c>
      <c r="J357" s="18">
        <v>1.6777</v>
      </c>
      <c r="K357" s="18">
        <v>1.2863</v>
      </c>
      <c r="L357" s="18">
        <v>0.92549999999999999</v>
      </c>
      <c r="M357" s="18">
        <v>0.9153</v>
      </c>
      <c r="N357" s="18">
        <v>0.95250000000000001</v>
      </c>
      <c r="O357" s="18">
        <v>0.95220000000000005</v>
      </c>
      <c r="P357" s="18">
        <v>0.9052</v>
      </c>
      <c r="Q357" s="18">
        <v>0.82350000000000001</v>
      </c>
      <c r="R357" s="18">
        <v>0.77669999999999995</v>
      </c>
      <c r="S357" s="18">
        <v>1.0077</v>
      </c>
      <c r="T357" s="18">
        <v>1.7806</v>
      </c>
      <c r="U357" s="18">
        <v>1.7884</v>
      </c>
      <c r="V357" s="18">
        <v>1.8154999999999999</v>
      </c>
      <c r="W357" s="18">
        <v>1.768</v>
      </c>
      <c r="X357" s="18">
        <v>1.7513000000000001</v>
      </c>
      <c r="Y357" s="18">
        <v>1.7345999999999999</v>
      </c>
      <c r="Z357" s="18">
        <v>1.7168000000000001</v>
      </c>
      <c r="AA357" s="18">
        <v>1.6615</v>
      </c>
    </row>
    <row r="358" spans="1:27" ht="12.75" customHeight="1">
      <c r="A358" s="4">
        <v>45642</v>
      </c>
      <c r="B358" s="4" t="s">
        <v>7</v>
      </c>
      <c r="C358" s="18">
        <v>1.5898000000000001</v>
      </c>
      <c r="D358" s="18">
        <v>1.5657000000000001</v>
      </c>
      <c r="E358" s="18">
        <v>1.5357000000000001</v>
      </c>
      <c r="F358" s="18"/>
      <c r="G358" s="18">
        <v>1.5321</v>
      </c>
      <c r="H358" s="18">
        <v>1.5664</v>
      </c>
      <c r="I358" s="18">
        <v>1.6322000000000001</v>
      </c>
      <c r="J358" s="18">
        <v>1.7199</v>
      </c>
      <c r="K358" s="18">
        <v>1.3289</v>
      </c>
      <c r="L358" s="18">
        <v>0.87129999999999996</v>
      </c>
      <c r="M358" s="18">
        <v>0.89039999999999997</v>
      </c>
      <c r="N358" s="18">
        <v>0.90759999999999996</v>
      </c>
      <c r="O358" s="18">
        <v>0.89129999999999998</v>
      </c>
      <c r="P358" s="18">
        <v>0.9012</v>
      </c>
      <c r="Q358" s="18">
        <v>0.94130000000000003</v>
      </c>
      <c r="R358" s="18">
        <v>0.91959999999999997</v>
      </c>
      <c r="S358" s="18">
        <v>1.0804</v>
      </c>
      <c r="T358" s="18">
        <v>1.8413999999999999</v>
      </c>
      <c r="U358" s="18">
        <v>1.8873</v>
      </c>
      <c r="V358" s="18">
        <v>1.8797999999999999</v>
      </c>
      <c r="W358" s="18">
        <v>1.7814000000000001</v>
      </c>
      <c r="X358" s="18">
        <v>1.7593000000000001</v>
      </c>
      <c r="Y358" s="18">
        <v>1.7265999999999999</v>
      </c>
      <c r="Z358" s="18">
        <v>1.7070000000000001</v>
      </c>
      <c r="AA358" s="18">
        <v>1.641</v>
      </c>
    </row>
    <row r="359" spans="1:27" ht="12.75" customHeight="1">
      <c r="A359" s="4">
        <v>45643</v>
      </c>
      <c r="B359" s="4" t="s">
        <v>8</v>
      </c>
      <c r="C359" s="18">
        <v>1.5740000000000001</v>
      </c>
      <c r="D359" s="18">
        <v>1.5427999999999999</v>
      </c>
      <c r="E359" s="18">
        <v>1.5291999999999999</v>
      </c>
      <c r="F359" s="18"/>
      <c r="G359" s="18">
        <v>1.522</v>
      </c>
      <c r="H359" s="18">
        <v>1.5720000000000001</v>
      </c>
      <c r="I359" s="18">
        <v>1.6357999999999999</v>
      </c>
      <c r="J359" s="18">
        <v>1.7375</v>
      </c>
      <c r="K359" s="18">
        <v>1.3643000000000001</v>
      </c>
      <c r="L359" s="18">
        <v>0.87029999999999996</v>
      </c>
      <c r="M359" s="18">
        <v>0.88580000000000003</v>
      </c>
      <c r="N359" s="18">
        <v>0.88980000000000004</v>
      </c>
      <c r="O359" s="18">
        <v>0.89390000000000003</v>
      </c>
      <c r="P359" s="18">
        <v>0.91159999999999997</v>
      </c>
      <c r="Q359" s="18">
        <v>0.96889999999999998</v>
      </c>
      <c r="R359" s="18">
        <v>0.94740000000000002</v>
      </c>
      <c r="S359" s="18">
        <v>1.1365000000000001</v>
      </c>
      <c r="T359" s="18">
        <v>1.8394999999999999</v>
      </c>
      <c r="U359" s="18">
        <v>1.8674999999999999</v>
      </c>
      <c r="V359" s="18">
        <v>1.8617999999999999</v>
      </c>
      <c r="W359" s="18">
        <v>1.7929999999999999</v>
      </c>
      <c r="X359" s="18">
        <v>1.7797000000000001</v>
      </c>
      <c r="Y359" s="18">
        <v>1.7535000000000001</v>
      </c>
      <c r="Z359" s="18">
        <v>1.7229000000000001</v>
      </c>
      <c r="AA359" s="18">
        <v>1.6578999999999999</v>
      </c>
    </row>
    <row r="360" spans="1:27" ht="12.75" customHeight="1">
      <c r="A360" s="4">
        <v>45644</v>
      </c>
      <c r="B360" s="4" t="s">
        <v>9</v>
      </c>
      <c r="C360" s="18">
        <v>1.593</v>
      </c>
      <c r="D360" s="18">
        <v>1.5617000000000001</v>
      </c>
      <c r="E360" s="18">
        <v>1.5355000000000001</v>
      </c>
      <c r="F360" s="18"/>
      <c r="G360" s="18">
        <v>1.5226999999999999</v>
      </c>
      <c r="H360" s="18">
        <v>1.5754999999999999</v>
      </c>
      <c r="I360" s="18">
        <v>1.6498999999999999</v>
      </c>
      <c r="J360" s="18">
        <v>1.7436</v>
      </c>
      <c r="K360" s="18">
        <v>1.3995</v>
      </c>
      <c r="L360" s="18">
        <v>0.86439999999999995</v>
      </c>
      <c r="M360" s="18">
        <v>0.86660000000000004</v>
      </c>
      <c r="N360" s="18">
        <v>0.87429999999999997</v>
      </c>
      <c r="O360" s="18">
        <v>0.88629999999999998</v>
      </c>
      <c r="P360" s="18">
        <v>0.90180000000000005</v>
      </c>
      <c r="Q360" s="18">
        <v>0.94359999999999999</v>
      </c>
      <c r="R360" s="18">
        <v>0.92349999999999999</v>
      </c>
      <c r="S360" s="18">
        <v>1.1333</v>
      </c>
      <c r="T360" s="18">
        <v>1.8385</v>
      </c>
      <c r="U360" s="18">
        <v>1.8814</v>
      </c>
      <c r="V360" s="18">
        <v>1.8535999999999999</v>
      </c>
      <c r="W360" s="18">
        <v>1.7784</v>
      </c>
      <c r="X360" s="18">
        <v>1.7464999999999999</v>
      </c>
      <c r="Y360" s="18">
        <v>1.7201</v>
      </c>
      <c r="Z360" s="18">
        <v>1.6960999999999999</v>
      </c>
      <c r="AA360" s="18">
        <v>1.6281000000000001</v>
      </c>
    </row>
    <row r="361" spans="1:27" ht="12.75" customHeight="1">
      <c r="A361" s="4">
        <v>45645</v>
      </c>
      <c r="B361" s="4" t="s">
        <v>3</v>
      </c>
      <c r="C361" s="18">
        <v>1.56</v>
      </c>
      <c r="D361" s="18">
        <v>1.5353000000000001</v>
      </c>
      <c r="E361" s="18">
        <v>1.5108999999999999</v>
      </c>
      <c r="F361" s="18"/>
      <c r="G361" s="18">
        <v>1.5008999999999999</v>
      </c>
      <c r="H361" s="18">
        <v>1.5550999999999999</v>
      </c>
      <c r="I361" s="18">
        <v>1.6236999999999999</v>
      </c>
      <c r="J361" s="18">
        <v>1.7031000000000001</v>
      </c>
      <c r="K361" s="18">
        <v>1.3662000000000001</v>
      </c>
      <c r="L361" s="18">
        <v>0.82979999999999998</v>
      </c>
      <c r="M361" s="18">
        <v>0.82940000000000003</v>
      </c>
      <c r="N361" s="18">
        <v>0.84199999999999997</v>
      </c>
      <c r="O361" s="18">
        <v>0.84830000000000005</v>
      </c>
      <c r="P361" s="18">
        <v>0.84919999999999995</v>
      </c>
      <c r="Q361" s="18">
        <v>0.91510000000000002</v>
      </c>
      <c r="R361" s="18">
        <v>0.87770000000000004</v>
      </c>
      <c r="S361" s="18">
        <v>1.0358000000000001</v>
      </c>
      <c r="T361" s="18">
        <v>1.8156000000000001</v>
      </c>
      <c r="U361" s="18">
        <v>1.8592</v>
      </c>
      <c r="V361" s="18">
        <v>1.8492999999999999</v>
      </c>
      <c r="W361" s="18">
        <v>1.7779</v>
      </c>
      <c r="X361" s="18">
        <v>1.746</v>
      </c>
      <c r="Y361" s="18">
        <v>1.7243999999999999</v>
      </c>
      <c r="Z361" s="18">
        <v>1.7104999999999999</v>
      </c>
      <c r="AA361" s="18">
        <v>1.6356999999999999</v>
      </c>
    </row>
    <row r="362" spans="1:27" ht="12.75" customHeight="1">
      <c r="A362" s="4">
        <v>45646</v>
      </c>
      <c r="B362" s="4" t="s">
        <v>4</v>
      </c>
      <c r="C362" s="18">
        <v>1.5706</v>
      </c>
      <c r="D362" s="18">
        <v>1.5394000000000001</v>
      </c>
      <c r="E362" s="18">
        <v>1.5186999999999999</v>
      </c>
      <c r="F362" s="18"/>
      <c r="G362" s="18">
        <v>1.5061</v>
      </c>
      <c r="H362" s="18">
        <v>1.5640000000000001</v>
      </c>
      <c r="I362" s="18">
        <v>1.6409</v>
      </c>
      <c r="J362" s="18">
        <v>1.7158</v>
      </c>
      <c r="K362" s="18">
        <v>1.3291999999999999</v>
      </c>
      <c r="L362" s="18">
        <v>0.84509999999999996</v>
      </c>
      <c r="M362" s="18">
        <v>0.86329999999999996</v>
      </c>
      <c r="N362" s="18">
        <v>0.86319999999999997</v>
      </c>
      <c r="O362" s="18">
        <v>0.8649</v>
      </c>
      <c r="P362" s="18">
        <v>0.87239999999999995</v>
      </c>
      <c r="Q362" s="18">
        <v>0.94010000000000005</v>
      </c>
      <c r="R362" s="18">
        <v>0.92130000000000001</v>
      </c>
      <c r="S362" s="18">
        <v>1.0576000000000001</v>
      </c>
      <c r="T362" s="18">
        <v>1.8624000000000001</v>
      </c>
      <c r="U362" s="18">
        <v>1.9396</v>
      </c>
      <c r="V362" s="18">
        <v>1.9131</v>
      </c>
      <c r="W362" s="18">
        <v>1.8154999999999999</v>
      </c>
      <c r="X362" s="18">
        <v>1.7899</v>
      </c>
      <c r="Y362" s="18">
        <v>1.7791999999999999</v>
      </c>
      <c r="Z362" s="18">
        <v>1.7339</v>
      </c>
      <c r="AA362" s="18">
        <v>1.6539999999999999</v>
      </c>
    </row>
    <row r="363" spans="1:27" ht="12.75" customHeight="1">
      <c r="A363" s="4">
        <v>45647</v>
      </c>
      <c r="B363" s="4" t="s">
        <v>5</v>
      </c>
      <c r="C363" s="18">
        <v>1.5902000000000001</v>
      </c>
      <c r="D363" s="18">
        <v>1.5541</v>
      </c>
      <c r="E363" s="18">
        <v>1.5333000000000001</v>
      </c>
      <c r="F363" s="18"/>
      <c r="G363" s="18">
        <v>1.5138</v>
      </c>
      <c r="H363" s="18">
        <v>1.5605</v>
      </c>
      <c r="I363" s="18">
        <v>1.6437999999999999</v>
      </c>
      <c r="J363" s="18">
        <v>1.6932</v>
      </c>
      <c r="K363" s="18">
        <v>1.3303</v>
      </c>
      <c r="L363" s="18">
        <v>0.77949999999999997</v>
      </c>
      <c r="M363" s="18">
        <v>0.82099999999999995</v>
      </c>
      <c r="N363" s="18">
        <v>0.84709999999999996</v>
      </c>
      <c r="O363" s="18">
        <v>0.85199999999999998</v>
      </c>
      <c r="P363" s="18">
        <v>0.85109999999999997</v>
      </c>
      <c r="Q363" s="18">
        <v>0.87819999999999998</v>
      </c>
      <c r="R363" s="18">
        <v>0.83109999999999995</v>
      </c>
      <c r="S363" s="18">
        <v>1.0219</v>
      </c>
      <c r="T363" s="18">
        <v>1.8035000000000001</v>
      </c>
      <c r="U363" s="18">
        <v>1.8802000000000001</v>
      </c>
      <c r="V363" s="18">
        <v>1.8749</v>
      </c>
      <c r="W363" s="18">
        <v>1.7805</v>
      </c>
      <c r="X363" s="18">
        <v>1.7414000000000001</v>
      </c>
      <c r="Y363" s="18">
        <v>1.72</v>
      </c>
      <c r="Z363" s="18">
        <v>1.696</v>
      </c>
      <c r="AA363" s="18">
        <v>1.6267</v>
      </c>
    </row>
    <row r="364" spans="1:27" ht="12.75" customHeight="1">
      <c r="A364" s="4">
        <v>45648</v>
      </c>
      <c r="B364" s="4" t="s">
        <v>6</v>
      </c>
      <c r="C364" s="18">
        <v>1.5561</v>
      </c>
      <c r="D364" s="18">
        <v>1.54</v>
      </c>
      <c r="E364" s="18">
        <v>1.5164</v>
      </c>
      <c r="F364" s="18"/>
      <c r="G364" s="18">
        <v>1.5018</v>
      </c>
      <c r="H364" s="18">
        <v>1.5389999999999999</v>
      </c>
      <c r="I364" s="18">
        <v>1.601</v>
      </c>
      <c r="J364" s="18">
        <v>1.6285000000000001</v>
      </c>
      <c r="K364" s="18">
        <v>1.3331999999999999</v>
      </c>
      <c r="L364" s="18">
        <v>0.88490000000000002</v>
      </c>
      <c r="M364" s="18">
        <v>0.86770000000000003</v>
      </c>
      <c r="N364" s="18">
        <v>0.91120000000000001</v>
      </c>
      <c r="O364" s="18">
        <v>0.90649999999999997</v>
      </c>
      <c r="P364" s="18">
        <v>0.86319999999999997</v>
      </c>
      <c r="Q364" s="18">
        <v>0.78979999999999995</v>
      </c>
      <c r="R364" s="18">
        <v>0.76390000000000002</v>
      </c>
      <c r="S364" s="18">
        <v>0.98409999999999997</v>
      </c>
      <c r="T364" s="18">
        <v>1.7496</v>
      </c>
      <c r="U364" s="18">
        <v>1.7766999999999999</v>
      </c>
      <c r="V364" s="18">
        <v>1.7898000000000001</v>
      </c>
      <c r="W364" s="18">
        <v>1.7317</v>
      </c>
      <c r="X364" s="18">
        <v>1.7121</v>
      </c>
      <c r="Y364" s="18">
        <v>1.6964999999999999</v>
      </c>
      <c r="Z364" s="18">
        <v>1.6701999999999999</v>
      </c>
      <c r="AA364" s="18">
        <v>1.5996999999999999</v>
      </c>
    </row>
    <row r="365" spans="1:27" ht="12.75" customHeight="1">
      <c r="A365" s="4">
        <v>45649</v>
      </c>
      <c r="B365" s="4" t="s">
        <v>7</v>
      </c>
      <c r="C365" s="18">
        <v>1.5457000000000001</v>
      </c>
      <c r="D365" s="18">
        <v>1.5148999999999999</v>
      </c>
      <c r="E365" s="18">
        <v>1.4957</v>
      </c>
      <c r="F365" s="18"/>
      <c r="G365" s="18">
        <v>1.4873000000000001</v>
      </c>
      <c r="H365" s="18">
        <v>1.534</v>
      </c>
      <c r="I365" s="18">
        <v>1.6334</v>
      </c>
      <c r="J365" s="18">
        <v>1.6970000000000001</v>
      </c>
      <c r="K365" s="18">
        <v>1.4109</v>
      </c>
      <c r="L365" s="18">
        <v>0.85429999999999995</v>
      </c>
      <c r="M365" s="18">
        <v>0.87770000000000004</v>
      </c>
      <c r="N365" s="18">
        <v>0.89070000000000005</v>
      </c>
      <c r="O365" s="18">
        <v>0.88480000000000003</v>
      </c>
      <c r="P365" s="18">
        <v>0.88759999999999994</v>
      </c>
      <c r="Q365" s="18">
        <v>0.9375</v>
      </c>
      <c r="R365" s="18">
        <v>0.89470000000000005</v>
      </c>
      <c r="S365" s="18">
        <v>1.0341</v>
      </c>
      <c r="T365" s="18">
        <v>1.8244</v>
      </c>
      <c r="U365" s="18">
        <v>1.9049</v>
      </c>
      <c r="V365" s="18">
        <v>1.8822000000000001</v>
      </c>
      <c r="W365" s="18">
        <v>1.7863</v>
      </c>
      <c r="X365" s="18">
        <v>1.7592000000000001</v>
      </c>
      <c r="Y365" s="18">
        <v>1.7261</v>
      </c>
      <c r="Z365" s="18">
        <v>1.6966000000000001</v>
      </c>
      <c r="AA365" s="18">
        <v>1.6318999999999999</v>
      </c>
    </row>
    <row r="366" spans="1:27" ht="12.75" customHeight="1">
      <c r="A366" s="4">
        <v>45650</v>
      </c>
      <c r="B366" s="4" t="s">
        <v>8</v>
      </c>
      <c r="C366" s="18">
        <v>1.6006</v>
      </c>
      <c r="D366" s="18">
        <v>1.5798000000000001</v>
      </c>
      <c r="E366" s="18">
        <v>1.5543</v>
      </c>
      <c r="F366" s="18"/>
      <c r="G366" s="18">
        <v>1.5446</v>
      </c>
      <c r="H366" s="18">
        <v>1.5952999999999999</v>
      </c>
      <c r="I366" s="18">
        <v>1.6682999999999999</v>
      </c>
      <c r="J366" s="18">
        <v>1.7111000000000001</v>
      </c>
      <c r="K366" s="18">
        <v>1.3791</v>
      </c>
      <c r="L366" s="18">
        <v>0.77329999999999999</v>
      </c>
      <c r="M366" s="18">
        <v>0.75029999999999997</v>
      </c>
      <c r="N366" s="18">
        <v>0.76290000000000002</v>
      </c>
      <c r="O366" s="18">
        <v>0.75060000000000004</v>
      </c>
      <c r="P366" s="18">
        <v>0.73</v>
      </c>
      <c r="Q366" s="18">
        <v>0.78010000000000002</v>
      </c>
      <c r="R366" s="18">
        <v>0.74480000000000002</v>
      </c>
      <c r="S366" s="18">
        <v>0.88239999999999996</v>
      </c>
      <c r="T366" s="18">
        <v>1.6671</v>
      </c>
      <c r="U366" s="18">
        <v>1.6718999999999999</v>
      </c>
      <c r="V366" s="18">
        <v>1.667</v>
      </c>
      <c r="W366" s="18">
        <v>1.6854</v>
      </c>
      <c r="X366" s="18">
        <v>1.7251000000000001</v>
      </c>
      <c r="Y366" s="18">
        <v>1.7786999999999999</v>
      </c>
      <c r="Z366" s="18">
        <v>1.8691</v>
      </c>
      <c r="AA366" s="18">
        <v>1.9206000000000001</v>
      </c>
    </row>
    <row r="367" spans="1:27" ht="12.75" customHeight="1">
      <c r="A367" s="4">
        <v>45651</v>
      </c>
      <c r="B367" s="23" t="s">
        <v>9</v>
      </c>
      <c r="C367" s="18">
        <v>1.8806</v>
      </c>
      <c r="D367" s="18">
        <v>1.6363000000000001</v>
      </c>
      <c r="E367" s="18">
        <v>1.5940000000000001</v>
      </c>
      <c r="F367" s="18"/>
      <c r="G367" s="18">
        <v>1.5882000000000001</v>
      </c>
      <c r="H367" s="18">
        <v>1.6263000000000001</v>
      </c>
      <c r="I367" s="18">
        <v>1.6785000000000001</v>
      </c>
      <c r="J367" s="18">
        <v>1.6780999999999999</v>
      </c>
      <c r="K367" s="18">
        <v>1.3201000000000001</v>
      </c>
      <c r="L367" s="18">
        <v>0.84179999999999999</v>
      </c>
      <c r="M367" s="18">
        <v>0.91949999999999998</v>
      </c>
      <c r="N367" s="18">
        <v>0.95009999999999994</v>
      </c>
      <c r="O367" s="18">
        <v>0.95150000000000001</v>
      </c>
      <c r="P367" s="18">
        <v>0.89219999999999999</v>
      </c>
      <c r="Q367" s="18">
        <v>0.7944</v>
      </c>
      <c r="R367" s="18">
        <v>0.74780000000000002</v>
      </c>
      <c r="S367" s="18">
        <v>0.88100000000000001</v>
      </c>
      <c r="T367" s="18">
        <v>1.726</v>
      </c>
      <c r="U367" s="18">
        <v>1.7702</v>
      </c>
      <c r="V367" s="18">
        <v>1.7978000000000001</v>
      </c>
      <c r="W367" s="18">
        <v>1.7564</v>
      </c>
      <c r="X367" s="18">
        <v>1.7494000000000001</v>
      </c>
      <c r="Y367" s="18">
        <v>1.7410000000000001</v>
      </c>
      <c r="Z367" s="18">
        <v>1.7555000000000001</v>
      </c>
      <c r="AA367" s="18">
        <v>1.7153</v>
      </c>
    </row>
    <row r="368" spans="1:27" ht="12.75" customHeight="1">
      <c r="A368" s="4">
        <v>45652</v>
      </c>
      <c r="B368" s="23" t="s">
        <v>3</v>
      </c>
      <c r="C368" s="18">
        <v>1.6717</v>
      </c>
      <c r="D368" s="18">
        <v>1.65</v>
      </c>
      <c r="E368" s="18">
        <v>1.6316999999999999</v>
      </c>
      <c r="F368" s="18"/>
      <c r="G368" s="18">
        <v>1.6326000000000001</v>
      </c>
      <c r="H368" s="18">
        <v>1.6572</v>
      </c>
      <c r="I368" s="18">
        <v>1.6882999999999999</v>
      </c>
      <c r="J368" s="18">
        <v>1.7145999999999999</v>
      </c>
      <c r="K368" s="18">
        <v>1.4418</v>
      </c>
      <c r="L368" s="18">
        <v>1.0184</v>
      </c>
      <c r="M368" s="18">
        <v>0.98080000000000001</v>
      </c>
      <c r="N368" s="18">
        <v>1.0194000000000001</v>
      </c>
      <c r="O368" s="18">
        <v>1.0052000000000001</v>
      </c>
      <c r="P368" s="18">
        <v>0.91930000000000001</v>
      </c>
      <c r="Q368" s="18">
        <v>0.81110000000000004</v>
      </c>
      <c r="R368" s="18">
        <v>0.77410000000000001</v>
      </c>
      <c r="S368" s="18">
        <v>0.92689999999999995</v>
      </c>
      <c r="T368" s="18">
        <v>1.7745</v>
      </c>
      <c r="U368" s="18">
        <v>1.8205</v>
      </c>
      <c r="V368" s="18">
        <v>1.8313999999999999</v>
      </c>
      <c r="W368" s="18">
        <v>1.7670999999999999</v>
      </c>
      <c r="X368" s="18">
        <v>1.7605999999999999</v>
      </c>
      <c r="Y368" s="18">
        <v>1.7484999999999999</v>
      </c>
      <c r="Z368" s="18">
        <v>1.7358</v>
      </c>
      <c r="AA368" s="18">
        <v>1.6926000000000001</v>
      </c>
    </row>
    <row r="369" spans="1:27" ht="12.75" customHeight="1">
      <c r="A369" s="4">
        <v>45653</v>
      </c>
      <c r="B369" s="4" t="s">
        <v>4</v>
      </c>
      <c r="C369" s="18">
        <v>1.5632999999999999</v>
      </c>
      <c r="D369" s="18">
        <v>1.5357000000000001</v>
      </c>
      <c r="E369" s="18">
        <v>1.5149999999999999</v>
      </c>
      <c r="F369" s="18"/>
      <c r="G369" s="18">
        <v>1.5102</v>
      </c>
      <c r="H369" s="18">
        <v>1.5601</v>
      </c>
      <c r="I369" s="18">
        <v>1.6546000000000001</v>
      </c>
      <c r="J369" s="18">
        <v>1.7354000000000001</v>
      </c>
      <c r="K369" s="18">
        <v>1.4078999999999999</v>
      </c>
      <c r="L369" s="18">
        <v>0.877</v>
      </c>
      <c r="M369" s="18">
        <v>0.90980000000000005</v>
      </c>
      <c r="N369" s="18">
        <v>0.9012</v>
      </c>
      <c r="O369" s="18">
        <v>0.91190000000000004</v>
      </c>
      <c r="P369" s="18">
        <v>0.91659999999999997</v>
      </c>
      <c r="Q369" s="18">
        <v>0.99580000000000002</v>
      </c>
      <c r="R369" s="18">
        <v>0.96240000000000003</v>
      </c>
      <c r="S369" s="18">
        <v>1.0972999999999999</v>
      </c>
      <c r="T369" s="18">
        <v>1.8807</v>
      </c>
      <c r="U369" s="18">
        <v>1.9252</v>
      </c>
      <c r="V369" s="18">
        <v>1.9135</v>
      </c>
      <c r="W369" s="18">
        <v>1.8492</v>
      </c>
      <c r="X369" s="18">
        <v>1.8086</v>
      </c>
      <c r="Y369" s="18">
        <v>1.7762</v>
      </c>
      <c r="Z369" s="18">
        <v>1.7532000000000001</v>
      </c>
      <c r="AA369" s="18">
        <v>1.6728000000000001</v>
      </c>
    </row>
    <row r="370" spans="1:27" ht="12.75" customHeight="1">
      <c r="A370" s="4">
        <v>45654</v>
      </c>
      <c r="B370" s="4" t="s">
        <v>5</v>
      </c>
      <c r="C370" s="18">
        <v>1.5902000000000001</v>
      </c>
      <c r="D370" s="18">
        <v>1.5541</v>
      </c>
      <c r="E370" s="18">
        <v>1.5333000000000001</v>
      </c>
      <c r="F370" s="18"/>
      <c r="G370" s="18">
        <v>1.5138</v>
      </c>
      <c r="H370" s="18">
        <v>1.5605</v>
      </c>
      <c r="I370" s="18">
        <v>1.6437999999999999</v>
      </c>
      <c r="J370" s="18">
        <v>1.6932</v>
      </c>
      <c r="K370" s="18">
        <v>1.3303</v>
      </c>
      <c r="L370" s="18">
        <v>0.77949999999999997</v>
      </c>
      <c r="M370" s="18">
        <v>0.82099999999999995</v>
      </c>
      <c r="N370" s="18">
        <v>0.84709999999999996</v>
      </c>
      <c r="O370" s="18">
        <v>0.85199999999999998</v>
      </c>
      <c r="P370" s="18">
        <v>0.85109999999999997</v>
      </c>
      <c r="Q370" s="18">
        <v>0.87819999999999998</v>
      </c>
      <c r="R370" s="18">
        <v>0.83109999999999995</v>
      </c>
      <c r="S370" s="18">
        <v>1.0219</v>
      </c>
      <c r="T370" s="18">
        <v>1.8035000000000001</v>
      </c>
      <c r="U370" s="18">
        <v>1.8802000000000001</v>
      </c>
      <c r="V370" s="18">
        <v>1.8749</v>
      </c>
      <c r="W370" s="18">
        <v>1.7805</v>
      </c>
      <c r="X370" s="18">
        <v>1.7414000000000001</v>
      </c>
      <c r="Y370" s="18">
        <v>1.72</v>
      </c>
      <c r="Z370" s="18">
        <v>1.696</v>
      </c>
      <c r="AA370" s="18">
        <v>1.6267</v>
      </c>
    </row>
    <row r="371" spans="1:27" ht="12.75" customHeight="1">
      <c r="A371" s="4">
        <v>45655</v>
      </c>
      <c r="B371" s="4" t="s">
        <v>6</v>
      </c>
      <c r="C371" s="18">
        <v>1.5561</v>
      </c>
      <c r="D371" s="18">
        <v>1.54</v>
      </c>
      <c r="E371" s="18">
        <v>1.5164</v>
      </c>
      <c r="F371" s="18"/>
      <c r="G371" s="18">
        <v>1.5018</v>
      </c>
      <c r="H371" s="18">
        <v>1.5389999999999999</v>
      </c>
      <c r="I371" s="18">
        <v>1.601</v>
      </c>
      <c r="J371" s="18">
        <v>1.6285000000000001</v>
      </c>
      <c r="K371" s="18">
        <v>1.3331999999999999</v>
      </c>
      <c r="L371" s="18">
        <v>0.88490000000000002</v>
      </c>
      <c r="M371" s="18">
        <v>0.86770000000000003</v>
      </c>
      <c r="N371" s="18">
        <v>0.91120000000000001</v>
      </c>
      <c r="O371" s="18">
        <v>0.90649999999999997</v>
      </c>
      <c r="P371" s="18">
        <v>0.86319999999999997</v>
      </c>
      <c r="Q371" s="18">
        <v>0.78979999999999995</v>
      </c>
      <c r="R371" s="18">
        <v>0.76390000000000002</v>
      </c>
      <c r="S371" s="18">
        <v>0.98409999999999997</v>
      </c>
      <c r="T371" s="18">
        <v>1.7496</v>
      </c>
      <c r="U371" s="18">
        <v>1.7766999999999999</v>
      </c>
      <c r="V371" s="18">
        <v>1.7898000000000001</v>
      </c>
      <c r="W371" s="18">
        <v>1.7317</v>
      </c>
      <c r="X371" s="18">
        <v>1.7121</v>
      </c>
      <c r="Y371" s="18">
        <v>1.6964999999999999</v>
      </c>
      <c r="Z371" s="18">
        <v>1.6701999999999999</v>
      </c>
      <c r="AA371" s="18">
        <v>1.6597</v>
      </c>
    </row>
    <row r="372" spans="1:27" ht="12.75" customHeight="1">
      <c r="A372" s="10">
        <v>45656</v>
      </c>
      <c r="B372" s="10" t="s">
        <v>7</v>
      </c>
      <c r="C372" s="19">
        <v>1.649</v>
      </c>
      <c r="D372" s="19">
        <v>1.6225000000000001</v>
      </c>
      <c r="E372" s="19">
        <v>1.609</v>
      </c>
      <c r="F372" s="19"/>
      <c r="G372" s="19">
        <v>1.6101000000000001</v>
      </c>
      <c r="H372" s="19">
        <v>1.6608000000000001</v>
      </c>
      <c r="I372" s="19">
        <v>1.7068000000000001</v>
      </c>
      <c r="J372" s="19">
        <v>1.7418</v>
      </c>
      <c r="K372" s="19">
        <v>1.4413</v>
      </c>
      <c r="L372" s="19">
        <v>0.871</v>
      </c>
      <c r="M372" s="19">
        <v>0.88600000000000001</v>
      </c>
      <c r="N372" s="19">
        <v>0.90480000000000005</v>
      </c>
      <c r="O372" s="19">
        <v>0.91559999999999997</v>
      </c>
      <c r="P372" s="19">
        <v>0.90380000000000005</v>
      </c>
      <c r="Q372" s="19">
        <v>0.96240000000000003</v>
      </c>
      <c r="R372" s="19">
        <v>0.94130000000000003</v>
      </c>
      <c r="S372" s="19">
        <v>1.0429999999999999</v>
      </c>
      <c r="T372" s="19">
        <v>1.8978999999999999</v>
      </c>
      <c r="U372" s="19">
        <v>1.9709000000000001</v>
      </c>
      <c r="V372" s="19">
        <v>1.9388000000000001</v>
      </c>
      <c r="W372" s="19">
        <v>1.8602000000000001</v>
      </c>
      <c r="X372" s="19">
        <v>1.8511</v>
      </c>
      <c r="Y372" s="19">
        <v>1.8259000000000001</v>
      </c>
      <c r="Z372" s="19">
        <v>1.8093999999999999</v>
      </c>
      <c r="AA372" s="19">
        <v>1.7416</v>
      </c>
    </row>
    <row r="373" spans="1:27" ht="12.75" customHeight="1" thickBot="1">
      <c r="A373" s="11">
        <v>45657</v>
      </c>
      <c r="B373" s="9" t="s">
        <v>8</v>
      </c>
      <c r="C373" s="20">
        <v>1.6169</v>
      </c>
      <c r="D373" s="20">
        <v>1.5859000000000001</v>
      </c>
      <c r="E373" s="20">
        <v>1.5598000000000001</v>
      </c>
      <c r="F373" s="20"/>
      <c r="G373" s="20">
        <v>1.5483</v>
      </c>
      <c r="H373" s="20">
        <v>1.5835999999999999</v>
      </c>
      <c r="I373" s="20">
        <v>1.6568000000000001</v>
      </c>
      <c r="J373" s="20">
        <v>1.6758</v>
      </c>
      <c r="K373" s="20">
        <v>1.4447000000000001</v>
      </c>
      <c r="L373" s="20">
        <v>0.81830000000000003</v>
      </c>
      <c r="M373" s="20">
        <v>0.82989999999999997</v>
      </c>
      <c r="N373" s="20">
        <v>0.83289999999999997</v>
      </c>
      <c r="O373" s="20">
        <v>0.84840000000000004</v>
      </c>
      <c r="P373" s="20">
        <v>0.83830000000000005</v>
      </c>
      <c r="Q373" s="20">
        <v>0.90159999999999996</v>
      </c>
      <c r="R373" s="20">
        <v>0.87270000000000003</v>
      </c>
      <c r="S373" s="20">
        <v>0.98019999999999996</v>
      </c>
      <c r="T373" s="20">
        <v>1.8512999999999999</v>
      </c>
      <c r="U373" s="20">
        <v>1.9479</v>
      </c>
      <c r="V373" s="20">
        <v>1.835</v>
      </c>
      <c r="W373" s="20">
        <v>1.7759</v>
      </c>
      <c r="X373" s="20">
        <v>1.7515000000000001</v>
      </c>
      <c r="Y373" s="20">
        <v>1.7491000000000001</v>
      </c>
      <c r="Z373" s="20">
        <v>1.7542</v>
      </c>
      <c r="AA373" s="20">
        <v>1.7078</v>
      </c>
    </row>
  </sheetData>
  <mergeCells count="1">
    <mergeCell ref="C6:AA6"/>
  </mergeCells>
  <phoneticPr fontId="3" type="noConversion"/>
  <conditionalFormatting sqref="A68:A69">
    <cfRule type="cellIs" dxfId="31" priority="9" stopIfTrue="1" operator="equal">
      <formula>#REF!</formula>
    </cfRule>
    <cfRule type="cellIs" dxfId="30" priority="10" stopIfTrue="1" operator="equal">
      <formula>#REF!</formula>
    </cfRule>
  </conditionalFormatting>
  <conditionalFormatting sqref="A8:B67 A70:B373">
    <cfRule type="cellIs" dxfId="29" priority="11" stopIfTrue="1" operator="equal">
      <formula>#REF!</formula>
    </cfRule>
    <cfRule type="cellIs" dxfId="28" priority="12" stopIfTrue="1" operator="equal">
      <formula>#REF!</formula>
    </cfRule>
  </conditionalFormatting>
  <conditionalFormatting sqref="B68:B69">
    <cfRule type="cellIs" dxfId="27" priority="7" stopIfTrue="1" operator="equal">
      <formula>#REF!</formula>
    </cfRule>
    <cfRule type="cellIs" dxfId="26" priority="8" stopIfTrue="1" operator="equal">
      <formula>#REF!</formula>
    </cfRule>
  </conditionalFormatting>
  <conditionalFormatting sqref="C8:AA373">
    <cfRule type="cellIs" dxfId="25" priority="1" stopIfTrue="1" operator="equal">
      <formula>#REF!</formula>
    </cfRule>
    <cfRule type="cellIs" dxfId="24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AA373"/>
  <sheetViews>
    <sheetView topLeftCell="A279" zoomScale="60" zoomScaleNormal="60" workbookViewId="0">
      <selection activeCell="C282" sqref="C282:AA312"/>
    </sheetView>
  </sheetViews>
  <sheetFormatPr defaultColWidth="7" defaultRowHeight="12.75" customHeight="1"/>
  <cols>
    <col min="1" max="2" width="11.875" style="1" customWidth="1"/>
    <col min="3" max="5" width="7" style="1"/>
    <col min="6" max="6" width="7" style="1" customWidth="1"/>
    <col min="7" max="16384" width="7" style="1"/>
  </cols>
  <sheetData>
    <row r="1" spans="1:27" ht="12.75" customHeight="1">
      <c r="N1" s="1" t="s">
        <v>0</v>
      </c>
    </row>
    <row r="2" spans="1:27" ht="12.75" customHeight="1">
      <c r="N2" s="1" t="s">
        <v>1</v>
      </c>
    </row>
    <row r="3" spans="1:27" ht="12.75" customHeight="1">
      <c r="N3" s="1" t="s">
        <v>29</v>
      </c>
    </row>
    <row r="4" spans="1:27" ht="12.75" customHeigh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6" t="s">
        <v>17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6" spans="1:27" ht="18.75" customHeight="1">
      <c r="A6" s="7" t="s">
        <v>11</v>
      </c>
      <c r="B6" s="5"/>
      <c r="C6" s="29" t="s">
        <v>2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1"/>
    </row>
    <row r="7" spans="1:27" ht="22.5" customHeight="1">
      <c r="A7" s="8" t="s">
        <v>19</v>
      </c>
      <c r="B7" s="8" t="s">
        <v>20</v>
      </c>
      <c r="C7" s="3">
        <v>1</v>
      </c>
      <c r="D7" s="3">
        <v>2</v>
      </c>
      <c r="E7" s="3">
        <v>3</v>
      </c>
      <c r="F7" s="3" t="s">
        <v>24</v>
      </c>
      <c r="G7" s="3">
        <v>4</v>
      </c>
      <c r="H7" s="3">
        <v>5</v>
      </c>
      <c r="I7" s="3">
        <v>6</v>
      </c>
      <c r="J7" s="3">
        <v>7</v>
      </c>
      <c r="K7" s="3">
        <v>8</v>
      </c>
      <c r="L7" s="3">
        <v>9</v>
      </c>
      <c r="M7" s="3">
        <v>10</v>
      </c>
      <c r="N7" s="3">
        <v>11</v>
      </c>
      <c r="O7" s="3">
        <v>12</v>
      </c>
      <c r="P7" s="3">
        <v>13</v>
      </c>
      <c r="Q7" s="3">
        <v>14</v>
      </c>
      <c r="R7" s="3">
        <v>15</v>
      </c>
      <c r="S7" s="3">
        <v>16</v>
      </c>
      <c r="T7" s="3">
        <v>17</v>
      </c>
      <c r="U7" s="3">
        <v>18</v>
      </c>
      <c r="V7" s="3">
        <v>19</v>
      </c>
      <c r="W7" s="3">
        <v>20</v>
      </c>
      <c r="X7" s="3">
        <v>21</v>
      </c>
      <c r="Y7" s="3">
        <v>22</v>
      </c>
      <c r="Z7" s="3">
        <v>23</v>
      </c>
      <c r="AA7" s="3">
        <v>24</v>
      </c>
    </row>
    <row r="8" spans="1:27" ht="12.75" customHeight="1">
      <c r="A8" s="4">
        <v>45292</v>
      </c>
      <c r="B8" s="23" t="s">
        <v>7</v>
      </c>
      <c r="C8" s="18">
        <v>1.3286</v>
      </c>
      <c r="D8" s="18">
        <v>1.3167</v>
      </c>
      <c r="E8" s="18">
        <v>1.3173999999999999</v>
      </c>
      <c r="F8" s="18"/>
      <c r="G8" s="18">
        <v>1.3252999999999999</v>
      </c>
      <c r="H8" s="18">
        <v>1.3960999999999999</v>
      </c>
      <c r="I8" s="18">
        <v>1.4947999999999999</v>
      </c>
      <c r="J8" s="18">
        <v>1.5039</v>
      </c>
      <c r="K8" s="18">
        <v>0.92090000000000005</v>
      </c>
      <c r="L8" s="18">
        <v>3.4700000000000002E-2</v>
      </c>
      <c r="M8" s="18">
        <v>7.6E-3</v>
      </c>
      <c r="N8" s="18">
        <v>6.7999999999999996E-3</v>
      </c>
      <c r="O8" s="18">
        <v>6.7999999999999996E-3</v>
      </c>
      <c r="P8" s="18">
        <v>6.7999999999999996E-3</v>
      </c>
      <c r="Q8" s="18">
        <v>7.0000000000000001E-3</v>
      </c>
      <c r="R8" s="18">
        <v>8.6999999999999994E-3</v>
      </c>
      <c r="S8" s="18">
        <v>0.12720000000000001</v>
      </c>
      <c r="T8" s="18">
        <v>1.2759</v>
      </c>
      <c r="U8" s="18">
        <v>1.4915</v>
      </c>
      <c r="V8" s="18">
        <v>1.4898</v>
      </c>
      <c r="W8" s="18">
        <v>1.4924999999999999</v>
      </c>
      <c r="X8" s="18">
        <v>1.4945999999999999</v>
      </c>
      <c r="Y8" s="18">
        <v>1.4921</v>
      </c>
      <c r="Z8" s="18">
        <v>1.4663999999999999</v>
      </c>
      <c r="AA8" s="18">
        <v>1.3680000000000001</v>
      </c>
    </row>
    <row r="9" spans="1:27" ht="12.75" customHeight="1">
      <c r="A9" s="4">
        <v>45293</v>
      </c>
      <c r="B9" s="4" t="s">
        <v>8</v>
      </c>
      <c r="C9" s="18">
        <v>1.2904</v>
      </c>
      <c r="D9" s="18">
        <v>1.2803</v>
      </c>
      <c r="E9" s="18">
        <v>1.2805</v>
      </c>
      <c r="F9" s="18"/>
      <c r="G9" s="18">
        <v>1.2806</v>
      </c>
      <c r="H9" s="18">
        <v>1.3549</v>
      </c>
      <c r="I9" s="18">
        <v>1.4607000000000001</v>
      </c>
      <c r="J9" s="18">
        <v>1.4683999999999999</v>
      </c>
      <c r="K9" s="18">
        <v>0.86639999999999995</v>
      </c>
      <c r="L9" s="18">
        <v>2.7199999999999998E-2</v>
      </c>
      <c r="M9" s="18">
        <v>9.7000000000000003E-3</v>
      </c>
      <c r="N9" s="18">
        <v>1.0200000000000001E-2</v>
      </c>
      <c r="O9" s="18">
        <v>9.1999999999999998E-3</v>
      </c>
      <c r="P9" s="18">
        <v>9.4000000000000004E-3</v>
      </c>
      <c r="Q9" s="18">
        <v>8.3999999999999995E-3</v>
      </c>
      <c r="R9" s="18">
        <v>9.2999999999999992E-3</v>
      </c>
      <c r="S9" s="18">
        <v>0.1069</v>
      </c>
      <c r="T9" s="18">
        <v>1.2141</v>
      </c>
      <c r="U9" s="18">
        <v>1.4823</v>
      </c>
      <c r="V9" s="18">
        <v>1.4847999999999999</v>
      </c>
      <c r="W9" s="18">
        <v>1.4891000000000001</v>
      </c>
      <c r="X9" s="18">
        <v>1.4912000000000001</v>
      </c>
      <c r="Y9" s="18">
        <v>1.4849000000000001</v>
      </c>
      <c r="Z9" s="18">
        <v>1.4523999999999999</v>
      </c>
      <c r="AA9" s="18">
        <v>1.3576999999999999</v>
      </c>
    </row>
    <row r="10" spans="1:27" ht="12.75" customHeight="1">
      <c r="A10" s="4">
        <v>45294</v>
      </c>
      <c r="B10" s="4" t="s">
        <v>9</v>
      </c>
      <c r="C10" s="18">
        <v>1.2903</v>
      </c>
      <c r="D10" s="18">
        <v>1.2784</v>
      </c>
      <c r="E10" s="18">
        <v>1.2778</v>
      </c>
      <c r="F10" s="18"/>
      <c r="G10" s="18">
        <v>1.2789999999999999</v>
      </c>
      <c r="H10" s="18">
        <v>1.3560000000000001</v>
      </c>
      <c r="I10" s="18">
        <v>1.4621</v>
      </c>
      <c r="J10" s="18">
        <v>1.4703999999999999</v>
      </c>
      <c r="K10" s="18">
        <v>0.84770000000000001</v>
      </c>
      <c r="L10" s="18">
        <v>2.3199999999999998E-2</v>
      </c>
      <c r="M10" s="18">
        <v>8.9999999999999993E-3</v>
      </c>
      <c r="N10" s="18">
        <v>8.8000000000000005E-3</v>
      </c>
      <c r="O10" s="18">
        <v>8.8999999999999999E-3</v>
      </c>
      <c r="P10" s="18">
        <v>9.1000000000000004E-3</v>
      </c>
      <c r="Q10" s="18">
        <v>8.5000000000000006E-3</v>
      </c>
      <c r="R10" s="18">
        <v>8.6999999999999994E-3</v>
      </c>
      <c r="S10" s="18">
        <v>8.4099999999999994E-2</v>
      </c>
      <c r="T10" s="18">
        <v>1.1941999999999999</v>
      </c>
      <c r="U10" s="18">
        <v>1.4904999999999999</v>
      </c>
      <c r="V10" s="18">
        <v>1.4849000000000001</v>
      </c>
      <c r="W10" s="18">
        <v>1.4905999999999999</v>
      </c>
      <c r="X10" s="18">
        <v>1.498</v>
      </c>
      <c r="Y10" s="18">
        <v>1.4945999999999999</v>
      </c>
      <c r="Z10" s="18">
        <v>1.4571000000000001</v>
      </c>
      <c r="AA10" s="18">
        <v>1.365</v>
      </c>
    </row>
    <row r="11" spans="1:27" ht="12.75" customHeight="1">
      <c r="A11" s="4">
        <v>45295</v>
      </c>
      <c r="B11" s="4" t="s">
        <v>3</v>
      </c>
      <c r="C11" s="18">
        <v>1.2830999999999999</v>
      </c>
      <c r="D11" s="18">
        <v>1.2736000000000001</v>
      </c>
      <c r="E11" s="18">
        <v>1.2719</v>
      </c>
      <c r="F11" s="18"/>
      <c r="G11" s="18">
        <v>1.2803</v>
      </c>
      <c r="H11" s="18">
        <v>1.3617999999999999</v>
      </c>
      <c r="I11" s="18">
        <v>1.4655</v>
      </c>
      <c r="J11" s="18">
        <v>1.4754</v>
      </c>
      <c r="K11" s="18">
        <v>0.87480000000000002</v>
      </c>
      <c r="L11" s="18">
        <v>2.4799999999999999E-2</v>
      </c>
      <c r="M11" s="18">
        <v>9.2999999999999992E-3</v>
      </c>
      <c r="N11" s="18">
        <v>9.1999999999999998E-3</v>
      </c>
      <c r="O11" s="18">
        <v>9.7000000000000003E-3</v>
      </c>
      <c r="P11" s="18">
        <v>9.9000000000000008E-3</v>
      </c>
      <c r="Q11" s="18">
        <v>1.04E-2</v>
      </c>
      <c r="R11" s="18">
        <v>9.7000000000000003E-3</v>
      </c>
      <c r="S11" s="18">
        <v>0.1389</v>
      </c>
      <c r="T11" s="18">
        <v>1.2984</v>
      </c>
      <c r="U11" s="18">
        <v>1.4886999999999999</v>
      </c>
      <c r="V11" s="18">
        <v>1.4904999999999999</v>
      </c>
      <c r="W11" s="18">
        <v>1.4945999999999999</v>
      </c>
      <c r="X11" s="18">
        <v>1.4939</v>
      </c>
      <c r="Y11" s="18">
        <v>1.4919</v>
      </c>
      <c r="Z11" s="18">
        <v>1.4587000000000001</v>
      </c>
      <c r="AA11" s="18">
        <v>1.367</v>
      </c>
    </row>
    <row r="12" spans="1:27" ht="12.75" customHeight="1">
      <c r="A12" s="4">
        <v>45296</v>
      </c>
      <c r="B12" s="4" t="s">
        <v>4</v>
      </c>
      <c r="C12" s="18">
        <v>1.2964</v>
      </c>
      <c r="D12" s="18">
        <v>1.2756000000000001</v>
      </c>
      <c r="E12" s="18">
        <v>1.2822</v>
      </c>
      <c r="F12" s="18"/>
      <c r="G12" s="18">
        <v>1.2842</v>
      </c>
      <c r="H12" s="18">
        <v>1.3509</v>
      </c>
      <c r="I12" s="18">
        <v>1.4630000000000001</v>
      </c>
      <c r="J12" s="18">
        <v>1.4782999999999999</v>
      </c>
      <c r="K12" s="18">
        <v>0.8054</v>
      </c>
      <c r="L12" s="18">
        <v>2.0299999999999999E-2</v>
      </c>
      <c r="M12" s="18">
        <v>1.04E-2</v>
      </c>
      <c r="N12" s="18">
        <v>1.0200000000000001E-2</v>
      </c>
      <c r="O12" s="18">
        <v>0.01</v>
      </c>
      <c r="P12" s="18">
        <v>9.1999999999999998E-3</v>
      </c>
      <c r="Q12" s="18">
        <v>9.2999999999999992E-3</v>
      </c>
      <c r="R12" s="18">
        <v>9.1000000000000004E-3</v>
      </c>
      <c r="S12" s="18">
        <v>4.65E-2</v>
      </c>
      <c r="T12" s="18">
        <v>1.1156999999999999</v>
      </c>
      <c r="U12" s="18">
        <v>1.4899</v>
      </c>
      <c r="V12" s="18">
        <v>1.4924999999999999</v>
      </c>
      <c r="W12" s="18">
        <v>1.4925999999999999</v>
      </c>
      <c r="X12" s="18">
        <v>1.4932000000000001</v>
      </c>
      <c r="Y12" s="18">
        <v>1.4875</v>
      </c>
      <c r="Z12" s="18">
        <v>1.4551000000000001</v>
      </c>
      <c r="AA12" s="18">
        <v>1.3587</v>
      </c>
    </row>
    <row r="13" spans="1:27" ht="12.75" customHeight="1">
      <c r="A13" s="4">
        <v>45297</v>
      </c>
      <c r="B13" s="23" t="s">
        <v>5</v>
      </c>
      <c r="C13" s="18">
        <v>1.3083</v>
      </c>
      <c r="D13" s="18">
        <v>1.2954000000000001</v>
      </c>
      <c r="E13" s="18">
        <v>1.2948999999999999</v>
      </c>
      <c r="F13" s="18"/>
      <c r="G13" s="18">
        <v>1.2962</v>
      </c>
      <c r="H13" s="18">
        <v>1.3653999999999999</v>
      </c>
      <c r="I13" s="18">
        <v>1.4785999999999999</v>
      </c>
      <c r="J13" s="18">
        <v>1.4971000000000001</v>
      </c>
      <c r="K13" s="18">
        <v>0.87739999999999996</v>
      </c>
      <c r="L13" s="18">
        <v>2.3800000000000002E-2</v>
      </c>
      <c r="M13" s="18">
        <v>7.7999999999999996E-3</v>
      </c>
      <c r="N13" s="18">
        <v>8.0999999999999996E-3</v>
      </c>
      <c r="O13" s="18">
        <v>8.6999999999999994E-3</v>
      </c>
      <c r="P13" s="18">
        <v>8.5000000000000006E-3</v>
      </c>
      <c r="Q13" s="18">
        <v>8.5000000000000006E-3</v>
      </c>
      <c r="R13" s="18">
        <v>8.8999999999999999E-3</v>
      </c>
      <c r="S13" s="18">
        <v>5.8200000000000002E-2</v>
      </c>
      <c r="T13" s="18">
        <v>1.1429</v>
      </c>
      <c r="U13" s="18">
        <v>1.4918</v>
      </c>
      <c r="V13" s="18">
        <v>1.4939</v>
      </c>
      <c r="W13" s="18">
        <v>1.4904999999999999</v>
      </c>
      <c r="X13" s="18">
        <v>1.4928999999999999</v>
      </c>
      <c r="Y13" s="18">
        <v>1.49</v>
      </c>
      <c r="Z13" s="18">
        <v>1.4641</v>
      </c>
      <c r="AA13" s="18">
        <v>1.3661000000000001</v>
      </c>
    </row>
    <row r="14" spans="1:27" ht="12.75" customHeight="1">
      <c r="A14" s="4">
        <v>45298</v>
      </c>
      <c r="B14" s="4" t="s">
        <v>6</v>
      </c>
      <c r="C14" s="18">
        <v>1.2825</v>
      </c>
      <c r="D14" s="18">
        <v>1.2712000000000001</v>
      </c>
      <c r="E14" s="18">
        <v>1.2754000000000001</v>
      </c>
      <c r="F14" s="18"/>
      <c r="G14" s="18">
        <v>1.2791999999999999</v>
      </c>
      <c r="H14" s="18">
        <v>1.357</v>
      </c>
      <c r="I14" s="18">
        <v>1.4708000000000001</v>
      </c>
      <c r="J14" s="18">
        <v>1.4877</v>
      </c>
      <c r="K14" s="18">
        <v>0.80249999999999999</v>
      </c>
      <c r="L14" s="18">
        <v>1.7100000000000001E-2</v>
      </c>
      <c r="M14" s="18">
        <v>7.6E-3</v>
      </c>
      <c r="N14" s="18">
        <v>7.4999999999999997E-3</v>
      </c>
      <c r="O14" s="18">
        <v>7.4999999999999997E-3</v>
      </c>
      <c r="P14" s="18">
        <v>7.6E-3</v>
      </c>
      <c r="Q14" s="18">
        <v>7.7000000000000002E-3</v>
      </c>
      <c r="R14" s="18">
        <v>7.9000000000000008E-3</v>
      </c>
      <c r="S14" s="18">
        <v>3.73E-2</v>
      </c>
      <c r="T14" s="18">
        <v>1.0611999999999999</v>
      </c>
      <c r="U14" s="18">
        <v>1.4883999999999999</v>
      </c>
      <c r="V14" s="18">
        <v>1.4893000000000001</v>
      </c>
      <c r="W14" s="18">
        <v>1.4911000000000001</v>
      </c>
      <c r="X14" s="18">
        <v>1.4942</v>
      </c>
      <c r="Y14" s="18">
        <v>1.492</v>
      </c>
      <c r="Z14" s="18">
        <v>1.4617</v>
      </c>
      <c r="AA14" s="18">
        <v>1.3619000000000001</v>
      </c>
    </row>
    <row r="15" spans="1:27" ht="12.75" customHeight="1">
      <c r="A15" s="4">
        <v>45299</v>
      </c>
      <c r="B15" s="4" t="s">
        <v>7</v>
      </c>
      <c r="C15" s="18">
        <v>1.2885</v>
      </c>
      <c r="D15" s="18">
        <v>1.272</v>
      </c>
      <c r="E15" s="18">
        <v>1.2701</v>
      </c>
      <c r="F15" s="18"/>
      <c r="G15" s="18">
        <v>1.2721</v>
      </c>
      <c r="H15" s="18">
        <v>1.3435999999999999</v>
      </c>
      <c r="I15" s="18">
        <v>1.4563999999999999</v>
      </c>
      <c r="J15" s="18">
        <v>1.464</v>
      </c>
      <c r="K15" s="18">
        <v>0.76490000000000002</v>
      </c>
      <c r="L15" s="18">
        <v>1.8200000000000001E-2</v>
      </c>
      <c r="M15" s="18">
        <v>9.4999999999999998E-3</v>
      </c>
      <c r="N15" s="18">
        <v>9.4000000000000004E-3</v>
      </c>
      <c r="O15" s="18">
        <v>8.8999999999999999E-3</v>
      </c>
      <c r="P15" s="18">
        <v>9.2999999999999992E-3</v>
      </c>
      <c r="Q15" s="18">
        <v>9.1999999999999998E-3</v>
      </c>
      <c r="R15" s="18">
        <v>8.6E-3</v>
      </c>
      <c r="S15" s="18">
        <v>3.2899999999999999E-2</v>
      </c>
      <c r="T15" s="18">
        <v>1.0136000000000001</v>
      </c>
      <c r="U15" s="18">
        <v>1.4834000000000001</v>
      </c>
      <c r="V15" s="18">
        <v>1.4829000000000001</v>
      </c>
      <c r="W15" s="18">
        <v>1.4782999999999999</v>
      </c>
      <c r="X15" s="18">
        <v>1.484</v>
      </c>
      <c r="Y15" s="18">
        <v>1.48</v>
      </c>
      <c r="Z15" s="18">
        <v>1.4528000000000001</v>
      </c>
      <c r="AA15" s="18">
        <v>1.3508</v>
      </c>
    </row>
    <row r="16" spans="1:27" ht="12.75" customHeight="1">
      <c r="A16" s="4">
        <v>45300</v>
      </c>
      <c r="B16" s="4" t="s">
        <v>8</v>
      </c>
      <c r="C16" s="18">
        <v>1.2754000000000001</v>
      </c>
      <c r="D16" s="18">
        <v>1.2601</v>
      </c>
      <c r="E16" s="18">
        <v>1.2613000000000001</v>
      </c>
      <c r="F16" s="18"/>
      <c r="G16" s="18">
        <v>1.2636000000000001</v>
      </c>
      <c r="H16" s="18">
        <v>1.3351999999999999</v>
      </c>
      <c r="I16" s="18">
        <v>1.4504999999999999</v>
      </c>
      <c r="J16" s="18">
        <v>1.4597</v>
      </c>
      <c r="K16" s="18">
        <v>0.75639999999999996</v>
      </c>
      <c r="L16" s="18">
        <v>1.9E-2</v>
      </c>
      <c r="M16" s="18">
        <v>1.15E-2</v>
      </c>
      <c r="N16" s="18">
        <v>1.12E-2</v>
      </c>
      <c r="O16" s="18">
        <v>1.06E-2</v>
      </c>
      <c r="P16" s="18">
        <v>1.01E-2</v>
      </c>
      <c r="Q16" s="18">
        <v>8.9999999999999993E-3</v>
      </c>
      <c r="R16" s="18">
        <v>8.5000000000000006E-3</v>
      </c>
      <c r="S16" s="18">
        <v>2.9499999999999998E-2</v>
      </c>
      <c r="T16" s="18">
        <v>0.98250000000000004</v>
      </c>
      <c r="U16" s="18">
        <v>1.4729000000000001</v>
      </c>
      <c r="V16" s="18">
        <v>1.4777</v>
      </c>
      <c r="W16" s="18">
        <v>1.4806999999999999</v>
      </c>
      <c r="X16" s="18">
        <v>1.4835</v>
      </c>
      <c r="Y16" s="18">
        <v>1.4770000000000001</v>
      </c>
      <c r="Z16" s="18">
        <v>1.4501999999999999</v>
      </c>
      <c r="AA16" s="18">
        <v>1.3498000000000001</v>
      </c>
    </row>
    <row r="17" spans="1:27" ht="12.75" customHeight="1">
      <c r="A17" s="4">
        <v>45301</v>
      </c>
      <c r="B17" s="4" t="s">
        <v>9</v>
      </c>
      <c r="C17" s="18">
        <v>1.2782</v>
      </c>
      <c r="D17" s="18">
        <v>1.2625999999999999</v>
      </c>
      <c r="E17" s="18">
        <v>1.2622</v>
      </c>
      <c r="F17" s="18"/>
      <c r="G17" s="18">
        <v>1.2665999999999999</v>
      </c>
      <c r="H17" s="18">
        <v>1.3419000000000001</v>
      </c>
      <c r="I17" s="18">
        <v>1.452</v>
      </c>
      <c r="J17" s="18">
        <v>1.4594</v>
      </c>
      <c r="K17" s="18">
        <v>0.73980000000000001</v>
      </c>
      <c r="L17" s="18">
        <v>1.6400000000000001E-2</v>
      </c>
      <c r="M17" s="18">
        <v>9.5999999999999992E-3</v>
      </c>
      <c r="N17" s="18">
        <v>9.4999999999999998E-3</v>
      </c>
      <c r="O17" s="18">
        <v>9.7000000000000003E-3</v>
      </c>
      <c r="P17" s="18">
        <v>9.4999999999999998E-3</v>
      </c>
      <c r="Q17" s="18">
        <v>8.9999999999999993E-3</v>
      </c>
      <c r="R17" s="18">
        <v>8.8000000000000005E-3</v>
      </c>
      <c r="S17" s="18">
        <v>2.93E-2</v>
      </c>
      <c r="T17" s="18">
        <v>0.97060000000000002</v>
      </c>
      <c r="U17" s="18">
        <v>1.4771000000000001</v>
      </c>
      <c r="V17" s="18">
        <v>1.4771000000000001</v>
      </c>
      <c r="W17" s="18">
        <v>1.4790000000000001</v>
      </c>
      <c r="X17" s="18">
        <v>1.4844999999999999</v>
      </c>
      <c r="Y17" s="18">
        <v>1.4797</v>
      </c>
      <c r="Z17" s="18">
        <v>1.4478</v>
      </c>
      <c r="AA17" s="18">
        <v>1.3494999999999999</v>
      </c>
    </row>
    <row r="18" spans="1:27" ht="12.75" customHeight="1">
      <c r="A18" s="4">
        <v>45302</v>
      </c>
      <c r="B18" s="4" t="s">
        <v>3</v>
      </c>
      <c r="C18" s="18">
        <v>1.2793000000000001</v>
      </c>
      <c r="D18" s="18">
        <v>1.2637</v>
      </c>
      <c r="E18" s="18">
        <v>1.2655000000000001</v>
      </c>
      <c r="F18" s="18"/>
      <c r="G18" s="18">
        <v>1.2735000000000001</v>
      </c>
      <c r="H18" s="18">
        <v>1.3494999999999999</v>
      </c>
      <c r="I18" s="18">
        <v>1.4618</v>
      </c>
      <c r="J18" s="18">
        <v>1.4659</v>
      </c>
      <c r="K18" s="18">
        <v>0.79179999999999995</v>
      </c>
      <c r="L18" s="18">
        <v>2.7699999999999999E-2</v>
      </c>
      <c r="M18" s="18">
        <v>9.7000000000000003E-3</v>
      </c>
      <c r="N18" s="18">
        <v>9.1999999999999998E-3</v>
      </c>
      <c r="O18" s="18">
        <v>9.1000000000000004E-3</v>
      </c>
      <c r="P18" s="18">
        <v>8.6E-3</v>
      </c>
      <c r="Q18" s="18">
        <v>8.8999999999999999E-3</v>
      </c>
      <c r="R18" s="18">
        <v>8.9999999999999993E-3</v>
      </c>
      <c r="S18" s="18">
        <v>3.9600000000000003E-2</v>
      </c>
      <c r="T18" s="18">
        <v>0.96860000000000002</v>
      </c>
      <c r="U18" s="18">
        <v>1.4825999999999999</v>
      </c>
      <c r="V18" s="18">
        <v>1.4874000000000001</v>
      </c>
      <c r="W18" s="18">
        <v>1.4881</v>
      </c>
      <c r="X18" s="18">
        <v>1.4916</v>
      </c>
      <c r="Y18" s="18">
        <v>1.4851000000000001</v>
      </c>
      <c r="Z18" s="18">
        <v>1.4552</v>
      </c>
      <c r="AA18" s="18">
        <v>1.3605</v>
      </c>
    </row>
    <row r="19" spans="1:27" ht="12.75" customHeight="1">
      <c r="A19" s="4">
        <v>45303</v>
      </c>
      <c r="B19" s="4" t="s">
        <v>4</v>
      </c>
      <c r="C19" s="18">
        <v>1.2854000000000001</v>
      </c>
      <c r="D19" s="18">
        <v>1.27</v>
      </c>
      <c r="E19" s="18">
        <v>1.2645</v>
      </c>
      <c r="F19" s="18"/>
      <c r="G19" s="18">
        <v>1.2664</v>
      </c>
      <c r="H19" s="18">
        <v>1.3418000000000001</v>
      </c>
      <c r="I19" s="18">
        <v>1.4552</v>
      </c>
      <c r="J19" s="18">
        <v>1.4601999999999999</v>
      </c>
      <c r="K19" s="18">
        <v>0.75690000000000002</v>
      </c>
      <c r="L19" s="18">
        <v>2.5499999999999998E-2</v>
      </c>
      <c r="M19" s="18">
        <v>1.15E-2</v>
      </c>
      <c r="N19" s="18">
        <v>1.09E-2</v>
      </c>
      <c r="O19" s="18">
        <v>9.9000000000000008E-3</v>
      </c>
      <c r="P19" s="18">
        <v>8.6E-3</v>
      </c>
      <c r="Q19" s="18">
        <v>8.2000000000000007E-3</v>
      </c>
      <c r="R19" s="18">
        <v>7.7000000000000002E-3</v>
      </c>
      <c r="S19" s="18">
        <v>2.1399999999999999E-2</v>
      </c>
      <c r="T19" s="18">
        <v>0.86770000000000003</v>
      </c>
      <c r="U19" s="18">
        <v>1.4742999999999999</v>
      </c>
      <c r="V19" s="18">
        <v>1.4764999999999999</v>
      </c>
      <c r="W19" s="18">
        <v>1.4795</v>
      </c>
      <c r="X19" s="18">
        <v>1.4825999999999999</v>
      </c>
      <c r="Y19" s="18">
        <v>1.4826999999999999</v>
      </c>
      <c r="Z19" s="18">
        <v>1.4503999999999999</v>
      </c>
      <c r="AA19" s="18">
        <v>1.3552</v>
      </c>
    </row>
    <row r="20" spans="1:27" ht="12.75" customHeight="1">
      <c r="A20" s="4">
        <v>45304</v>
      </c>
      <c r="B20" s="4" t="s">
        <v>5</v>
      </c>
      <c r="C20" s="18">
        <v>1.2778</v>
      </c>
      <c r="D20" s="18">
        <v>1.2653000000000001</v>
      </c>
      <c r="E20" s="18">
        <v>1.2653000000000001</v>
      </c>
      <c r="F20" s="18"/>
      <c r="G20" s="18">
        <v>1.2681</v>
      </c>
      <c r="H20" s="18">
        <v>1.3436999999999999</v>
      </c>
      <c r="I20" s="18">
        <v>1.4527000000000001</v>
      </c>
      <c r="J20" s="18">
        <v>1.4642999999999999</v>
      </c>
      <c r="K20" s="18">
        <v>0.67379999999999995</v>
      </c>
      <c r="L20" s="18">
        <v>1.5299999999999999E-2</v>
      </c>
      <c r="M20" s="18">
        <v>1.01E-2</v>
      </c>
      <c r="N20" s="18">
        <v>9.4999999999999998E-3</v>
      </c>
      <c r="O20" s="18">
        <v>8.8999999999999999E-3</v>
      </c>
      <c r="P20" s="18">
        <v>8.0000000000000002E-3</v>
      </c>
      <c r="Q20" s="18">
        <v>7.6E-3</v>
      </c>
      <c r="R20" s="18">
        <v>7.6E-3</v>
      </c>
      <c r="S20" s="18">
        <v>1.95E-2</v>
      </c>
      <c r="T20" s="18">
        <v>0.83479999999999999</v>
      </c>
      <c r="U20" s="18">
        <v>1.4686999999999999</v>
      </c>
      <c r="V20" s="18">
        <v>1.4744999999999999</v>
      </c>
      <c r="W20" s="18">
        <v>1.4785999999999999</v>
      </c>
      <c r="X20" s="18">
        <v>1.4834000000000001</v>
      </c>
      <c r="Y20" s="18">
        <v>1.4717</v>
      </c>
      <c r="Z20" s="18">
        <v>1.4509000000000001</v>
      </c>
      <c r="AA20" s="18">
        <v>1.347</v>
      </c>
    </row>
    <row r="21" spans="1:27" ht="12.75" customHeight="1">
      <c r="A21" s="4">
        <v>45305</v>
      </c>
      <c r="B21" s="4" t="s">
        <v>6</v>
      </c>
      <c r="C21" s="18">
        <v>1.2796000000000001</v>
      </c>
      <c r="D21" s="18">
        <v>1.2650999999999999</v>
      </c>
      <c r="E21" s="18">
        <v>1.2672000000000001</v>
      </c>
      <c r="F21" s="18"/>
      <c r="G21" s="18">
        <v>1.2709999999999999</v>
      </c>
      <c r="H21" s="18">
        <v>1.3466</v>
      </c>
      <c r="I21" s="18">
        <v>1.4591000000000001</v>
      </c>
      <c r="J21" s="18">
        <v>1.4721</v>
      </c>
      <c r="K21" s="18">
        <v>0.7147</v>
      </c>
      <c r="L21" s="18">
        <v>1.7600000000000001E-2</v>
      </c>
      <c r="M21" s="18">
        <v>8.3999999999999995E-3</v>
      </c>
      <c r="N21" s="18">
        <v>8.0999999999999996E-3</v>
      </c>
      <c r="O21" s="18">
        <v>7.9000000000000008E-3</v>
      </c>
      <c r="P21" s="18">
        <v>7.9000000000000008E-3</v>
      </c>
      <c r="Q21" s="18">
        <v>7.7000000000000002E-3</v>
      </c>
      <c r="R21" s="18">
        <v>7.9000000000000008E-3</v>
      </c>
      <c r="S21" s="18">
        <v>2.8500000000000001E-2</v>
      </c>
      <c r="T21" s="18">
        <v>0.86899999999999999</v>
      </c>
      <c r="U21" s="18">
        <v>1.4825999999999999</v>
      </c>
      <c r="V21" s="18">
        <v>1.4901</v>
      </c>
      <c r="W21" s="18">
        <v>1.4923999999999999</v>
      </c>
      <c r="X21" s="18">
        <v>1.4913000000000001</v>
      </c>
      <c r="Y21" s="18">
        <v>1.4884999999999999</v>
      </c>
      <c r="Z21" s="18">
        <v>1.4591000000000001</v>
      </c>
      <c r="AA21" s="18">
        <v>1.3605</v>
      </c>
    </row>
    <row r="22" spans="1:27" ht="12.75" customHeight="1">
      <c r="A22" s="4">
        <v>45306</v>
      </c>
      <c r="B22" s="4" t="s">
        <v>7</v>
      </c>
      <c r="C22" s="18">
        <v>1.2863</v>
      </c>
      <c r="D22" s="18">
        <v>1.2717000000000001</v>
      </c>
      <c r="E22" s="18">
        <v>1.2674000000000001</v>
      </c>
      <c r="F22" s="18"/>
      <c r="G22" s="18">
        <v>1.2687999999999999</v>
      </c>
      <c r="H22" s="18">
        <v>1.3447</v>
      </c>
      <c r="I22" s="18">
        <v>1.4481999999999999</v>
      </c>
      <c r="J22" s="18">
        <v>1.4383999999999999</v>
      </c>
      <c r="K22" s="18">
        <v>0.67120000000000002</v>
      </c>
      <c r="L22" s="18">
        <v>1.5800000000000002E-2</v>
      </c>
      <c r="M22" s="18">
        <v>8.9999999999999993E-3</v>
      </c>
      <c r="N22" s="18">
        <v>9.2999999999999992E-3</v>
      </c>
      <c r="O22" s="18">
        <v>9.7000000000000003E-3</v>
      </c>
      <c r="P22" s="18">
        <v>8.8999999999999999E-3</v>
      </c>
      <c r="Q22" s="18">
        <v>8.6E-3</v>
      </c>
      <c r="R22" s="18">
        <v>8.5000000000000006E-3</v>
      </c>
      <c r="S22" s="18">
        <v>1.7299999999999999E-2</v>
      </c>
      <c r="T22" s="18">
        <v>0.74609999999999999</v>
      </c>
      <c r="U22" s="18">
        <v>1.4343999999999999</v>
      </c>
      <c r="V22" s="18">
        <v>1.4486000000000001</v>
      </c>
      <c r="W22" s="18">
        <v>1.4525999999999999</v>
      </c>
      <c r="X22" s="18">
        <v>1.4543999999999999</v>
      </c>
      <c r="Y22" s="18">
        <v>1.4531000000000001</v>
      </c>
      <c r="Z22" s="18">
        <v>1.4245000000000001</v>
      </c>
      <c r="AA22" s="18">
        <v>1.335</v>
      </c>
    </row>
    <row r="23" spans="1:27" ht="12.75" customHeight="1">
      <c r="A23" s="4">
        <v>45307</v>
      </c>
      <c r="B23" s="4" t="s">
        <v>8</v>
      </c>
      <c r="C23" s="18">
        <v>1.2625999999999999</v>
      </c>
      <c r="D23" s="18">
        <v>1.2457</v>
      </c>
      <c r="E23" s="18">
        <v>1.2476</v>
      </c>
      <c r="F23" s="18"/>
      <c r="G23" s="18">
        <v>1.2534000000000001</v>
      </c>
      <c r="H23" s="18">
        <v>1.3214999999999999</v>
      </c>
      <c r="I23" s="18">
        <v>1.4257</v>
      </c>
      <c r="J23" s="18">
        <v>1.4332</v>
      </c>
      <c r="K23" s="18">
        <v>0.60870000000000002</v>
      </c>
      <c r="L23" s="18">
        <v>1.41E-2</v>
      </c>
      <c r="M23" s="18">
        <v>1.0800000000000001E-2</v>
      </c>
      <c r="N23" s="18">
        <v>1.04E-2</v>
      </c>
      <c r="O23" s="18">
        <v>9.1000000000000004E-3</v>
      </c>
      <c r="P23" s="18">
        <v>8.6E-3</v>
      </c>
      <c r="Q23" s="18">
        <v>8.8000000000000005E-3</v>
      </c>
      <c r="R23" s="18">
        <v>9.1999999999999998E-3</v>
      </c>
      <c r="S23" s="18">
        <v>1.5699999999999999E-2</v>
      </c>
      <c r="T23" s="18">
        <v>0.71409999999999996</v>
      </c>
      <c r="U23" s="18">
        <v>1.4551000000000001</v>
      </c>
      <c r="V23" s="18">
        <v>1.4617</v>
      </c>
      <c r="W23" s="18">
        <v>1.4632000000000001</v>
      </c>
      <c r="X23" s="18">
        <v>1.4686999999999999</v>
      </c>
      <c r="Y23" s="18">
        <v>1.4628000000000001</v>
      </c>
      <c r="Z23" s="18">
        <v>1.4342999999999999</v>
      </c>
      <c r="AA23" s="18">
        <v>1.3383</v>
      </c>
    </row>
    <row r="24" spans="1:27" ht="12.75" customHeight="1">
      <c r="A24" s="4">
        <v>45308</v>
      </c>
      <c r="B24" s="4" t="s">
        <v>9</v>
      </c>
      <c r="C24" s="18">
        <v>1.2670999999999999</v>
      </c>
      <c r="D24" s="18">
        <v>1.2509999999999999</v>
      </c>
      <c r="E24" s="18">
        <v>1.2504999999999999</v>
      </c>
      <c r="F24" s="18"/>
      <c r="G24" s="18">
        <v>1.2529999999999999</v>
      </c>
      <c r="H24" s="18">
        <v>1.3257000000000001</v>
      </c>
      <c r="I24" s="18">
        <v>1.4410000000000001</v>
      </c>
      <c r="J24" s="18">
        <v>1.4438</v>
      </c>
      <c r="K24" s="18">
        <v>0.61109999999999998</v>
      </c>
      <c r="L24" s="18">
        <v>1.2999999999999999E-2</v>
      </c>
      <c r="M24" s="18">
        <v>8.6999999999999994E-3</v>
      </c>
      <c r="N24" s="18">
        <v>8.8000000000000005E-3</v>
      </c>
      <c r="O24" s="18">
        <v>8.8000000000000005E-3</v>
      </c>
      <c r="P24" s="18">
        <v>8.8999999999999999E-3</v>
      </c>
      <c r="Q24" s="18">
        <v>8.5000000000000006E-3</v>
      </c>
      <c r="R24" s="18">
        <v>8.0999999999999996E-3</v>
      </c>
      <c r="S24" s="18">
        <v>1.6299999999999999E-2</v>
      </c>
      <c r="T24" s="18">
        <v>0.72389999999999999</v>
      </c>
      <c r="U24" s="18">
        <v>1.4641</v>
      </c>
      <c r="V24" s="18">
        <v>1.4690000000000001</v>
      </c>
      <c r="W24" s="18">
        <v>1.4713000000000001</v>
      </c>
      <c r="X24" s="18">
        <v>1.4744999999999999</v>
      </c>
      <c r="Y24" s="18">
        <v>1.4659</v>
      </c>
      <c r="Z24" s="18">
        <v>1.4409000000000001</v>
      </c>
      <c r="AA24" s="18">
        <v>1.3463000000000001</v>
      </c>
    </row>
    <row r="25" spans="1:27" ht="12.75" customHeight="1">
      <c r="A25" s="4">
        <v>45309</v>
      </c>
      <c r="B25" s="4" t="s">
        <v>3</v>
      </c>
      <c r="C25" s="18">
        <v>1.2724</v>
      </c>
      <c r="D25" s="18">
        <v>1.2576000000000001</v>
      </c>
      <c r="E25" s="18">
        <v>1.2575000000000001</v>
      </c>
      <c r="F25" s="18"/>
      <c r="G25" s="18">
        <v>1.2607999999999999</v>
      </c>
      <c r="H25" s="18">
        <v>1.3355999999999999</v>
      </c>
      <c r="I25" s="18">
        <v>1.4470000000000001</v>
      </c>
      <c r="J25" s="18">
        <v>1.4455</v>
      </c>
      <c r="K25" s="18">
        <v>0.59</v>
      </c>
      <c r="L25" s="18">
        <v>1.2699999999999999E-2</v>
      </c>
      <c r="M25" s="18">
        <v>9.1999999999999998E-3</v>
      </c>
      <c r="N25" s="18">
        <v>8.8999999999999999E-3</v>
      </c>
      <c r="O25" s="18">
        <v>8.9999999999999993E-3</v>
      </c>
      <c r="P25" s="18">
        <v>9.1000000000000004E-3</v>
      </c>
      <c r="Q25" s="18">
        <v>8.9999999999999993E-3</v>
      </c>
      <c r="R25" s="18">
        <v>8.8000000000000005E-3</v>
      </c>
      <c r="S25" s="18">
        <v>1.4800000000000001E-2</v>
      </c>
      <c r="T25" s="18">
        <v>0.66520000000000001</v>
      </c>
      <c r="U25" s="18">
        <v>1.4655</v>
      </c>
      <c r="V25" s="18">
        <v>1.4735</v>
      </c>
      <c r="W25" s="18">
        <v>1.4741</v>
      </c>
      <c r="X25" s="18">
        <v>1.4754</v>
      </c>
      <c r="Y25" s="18">
        <v>1.4712000000000001</v>
      </c>
      <c r="Z25" s="18">
        <v>1.4412</v>
      </c>
      <c r="AA25" s="18">
        <v>1.3483000000000001</v>
      </c>
    </row>
    <row r="26" spans="1:27" ht="12.75" customHeight="1">
      <c r="A26" s="4">
        <v>45310</v>
      </c>
      <c r="B26" s="4" t="s">
        <v>4</v>
      </c>
      <c r="C26" s="18">
        <v>1.2730999999999999</v>
      </c>
      <c r="D26" s="18">
        <v>1.2563</v>
      </c>
      <c r="E26" s="18">
        <v>1.2527999999999999</v>
      </c>
      <c r="F26" s="18"/>
      <c r="G26" s="18">
        <v>1.2544999999999999</v>
      </c>
      <c r="H26" s="18">
        <v>1.3279000000000001</v>
      </c>
      <c r="I26" s="18">
        <v>1.4441999999999999</v>
      </c>
      <c r="J26" s="18">
        <v>1.4452</v>
      </c>
      <c r="K26" s="18">
        <v>0.55969999999999998</v>
      </c>
      <c r="L26" s="18">
        <v>1.35E-2</v>
      </c>
      <c r="M26" s="18">
        <v>1.18E-2</v>
      </c>
      <c r="N26" s="18">
        <v>1.1599999999999999E-2</v>
      </c>
      <c r="O26" s="18">
        <v>1.04E-2</v>
      </c>
      <c r="P26" s="18">
        <v>9.7999999999999997E-3</v>
      </c>
      <c r="Q26" s="18">
        <v>8.9999999999999993E-3</v>
      </c>
      <c r="R26" s="18">
        <v>8.5000000000000006E-3</v>
      </c>
      <c r="S26" s="18">
        <v>1.34E-2</v>
      </c>
      <c r="T26" s="18">
        <v>0.6099</v>
      </c>
      <c r="U26" s="18">
        <v>1.4626999999999999</v>
      </c>
      <c r="V26" s="18">
        <v>1.4731000000000001</v>
      </c>
      <c r="W26" s="18">
        <v>1.4734</v>
      </c>
      <c r="X26" s="18">
        <v>1.4728000000000001</v>
      </c>
      <c r="Y26" s="18">
        <v>1.4696</v>
      </c>
      <c r="Z26" s="18">
        <v>1.4409000000000001</v>
      </c>
      <c r="AA26" s="18">
        <v>1.3416999999999999</v>
      </c>
    </row>
    <row r="27" spans="1:27" ht="12.75" customHeight="1">
      <c r="A27" s="4">
        <v>45311</v>
      </c>
      <c r="B27" s="4" t="s">
        <v>5</v>
      </c>
      <c r="C27" s="18">
        <v>1.2665999999999999</v>
      </c>
      <c r="D27" s="18">
        <v>1.2532000000000001</v>
      </c>
      <c r="E27" s="18">
        <v>1.2507999999999999</v>
      </c>
      <c r="F27" s="18"/>
      <c r="G27" s="18">
        <v>1.2539</v>
      </c>
      <c r="H27" s="18">
        <v>1.3301000000000001</v>
      </c>
      <c r="I27" s="18">
        <v>1.4484999999999999</v>
      </c>
      <c r="J27" s="18">
        <v>1.4520999999999999</v>
      </c>
      <c r="K27" s="18">
        <v>0.52980000000000005</v>
      </c>
      <c r="L27" s="18">
        <v>1.24E-2</v>
      </c>
      <c r="M27" s="18">
        <v>1.0800000000000001E-2</v>
      </c>
      <c r="N27" s="18">
        <v>1.03E-2</v>
      </c>
      <c r="O27" s="18">
        <v>9.7999999999999997E-3</v>
      </c>
      <c r="P27" s="18">
        <v>8.2000000000000007E-3</v>
      </c>
      <c r="Q27" s="18">
        <v>7.9000000000000008E-3</v>
      </c>
      <c r="R27" s="18">
        <v>8.2000000000000007E-3</v>
      </c>
      <c r="S27" s="18">
        <v>1.21E-2</v>
      </c>
      <c r="T27" s="18">
        <v>0.57779999999999998</v>
      </c>
      <c r="U27" s="18">
        <v>1.4567000000000001</v>
      </c>
      <c r="V27" s="18">
        <v>1.4725999999999999</v>
      </c>
      <c r="W27" s="18">
        <v>1.4764999999999999</v>
      </c>
      <c r="X27" s="18">
        <v>1.4811000000000001</v>
      </c>
      <c r="Y27" s="18">
        <v>1.4742999999999999</v>
      </c>
      <c r="Z27" s="18">
        <v>1.4505999999999999</v>
      </c>
      <c r="AA27" s="18">
        <v>1.3427</v>
      </c>
    </row>
    <row r="28" spans="1:27" ht="12.75" customHeight="1">
      <c r="A28" s="4">
        <v>45312</v>
      </c>
      <c r="B28" s="4" t="s">
        <v>6</v>
      </c>
      <c r="C28" s="18">
        <v>1.274</v>
      </c>
      <c r="D28" s="18">
        <v>1.2543</v>
      </c>
      <c r="E28" s="18">
        <v>1.2573000000000001</v>
      </c>
      <c r="F28" s="18"/>
      <c r="G28" s="18">
        <v>1.2604</v>
      </c>
      <c r="H28" s="18">
        <v>1.3324</v>
      </c>
      <c r="I28" s="18">
        <v>1.4464999999999999</v>
      </c>
      <c r="J28" s="18">
        <v>1.4555</v>
      </c>
      <c r="K28" s="18">
        <v>0.49680000000000002</v>
      </c>
      <c r="L28" s="18">
        <v>9.4000000000000004E-3</v>
      </c>
      <c r="M28" s="18">
        <v>7.4999999999999997E-3</v>
      </c>
      <c r="N28" s="18">
        <v>7.4000000000000003E-3</v>
      </c>
      <c r="O28" s="18">
        <v>7.7000000000000002E-3</v>
      </c>
      <c r="P28" s="18">
        <v>7.6E-3</v>
      </c>
      <c r="Q28" s="18">
        <v>7.6E-3</v>
      </c>
      <c r="R28" s="18">
        <v>7.6E-3</v>
      </c>
      <c r="S28" s="18">
        <v>1.06E-2</v>
      </c>
      <c r="T28" s="18">
        <v>0.54120000000000001</v>
      </c>
      <c r="U28" s="18">
        <v>1.4554</v>
      </c>
      <c r="V28" s="18">
        <v>1.4684999999999999</v>
      </c>
      <c r="W28" s="18">
        <v>1.4698</v>
      </c>
      <c r="X28" s="18">
        <v>1.4764999999999999</v>
      </c>
      <c r="Y28" s="18">
        <v>1.476</v>
      </c>
      <c r="Z28" s="18">
        <v>1.4486000000000001</v>
      </c>
      <c r="AA28" s="18">
        <v>1.347</v>
      </c>
    </row>
    <row r="29" spans="1:27" ht="12.75" customHeight="1">
      <c r="A29" s="4">
        <v>45313</v>
      </c>
      <c r="B29" s="4" t="s">
        <v>7</v>
      </c>
      <c r="C29" s="18">
        <v>1.2750999999999999</v>
      </c>
      <c r="D29" s="18">
        <v>1.2567999999999999</v>
      </c>
      <c r="E29" s="18">
        <v>1.2552000000000001</v>
      </c>
      <c r="F29" s="18"/>
      <c r="G29" s="18">
        <v>1.2585</v>
      </c>
      <c r="H29" s="18">
        <v>1.3290999999999999</v>
      </c>
      <c r="I29" s="18">
        <v>1.4410000000000001</v>
      </c>
      <c r="J29" s="18">
        <v>1.4347000000000001</v>
      </c>
      <c r="K29" s="18">
        <v>0.48330000000000001</v>
      </c>
      <c r="L29" s="18">
        <v>1.1299999999999999E-2</v>
      </c>
      <c r="M29" s="18">
        <v>9.1999999999999998E-3</v>
      </c>
      <c r="N29" s="18">
        <v>9.2999999999999992E-3</v>
      </c>
      <c r="O29" s="18">
        <v>8.6999999999999994E-3</v>
      </c>
      <c r="P29" s="18">
        <v>8.9999999999999993E-3</v>
      </c>
      <c r="Q29" s="18">
        <v>8.6999999999999994E-3</v>
      </c>
      <c r="R29" s="18">
        <v>8.2000000000000007E-3</v>
      </c>
      <c r="S29" s="18">
        <v>1.18E-2</v>
      </c>
      <c r="T29" s="18">
        <v>0.52210000000000001</v>
      </c>
      <c r="U29" s="18">
        <v>1.4472</v>
      </c>
      <c r="V29" s="18">
        <v>1.4676</v>
      </c>
      <c r="W29" s="18">
        <v>1.4721</v>
      </c>
      <c r="X29" s="18">
        <v>1.4725999999999999</v>
      </c>
      <c r="Y29" s="18">
        <v>1.4686999999999999</v>
      </c>
      <c r="Z29" s="18">
        <v>1.4375</v>
      </c>
      <c r="AA29" s="18">
        <v>1.3424</v>
      </c>
    </row>
    <row r="30" spans="1:27" ht="12.75" customHeight="1">
      <c r="A30" s="4">
        <v>45314</v>
      </c>
      <c r="B30" s="4" t="s">
        <v>8</v>
      </c>
      <c r="C30" s="18">
        <v>1.2686999999999999</v>
      </c>
      <c r="D30" s="18">
        <v>1.2504999999999999</v>
      </c>
      <c r="E30" s="18">
        <v>1.2509999999999999</v>
      </c>
      <c r="F30" s="18"/>
      <c r="G30" s="18">
        <v>1.2535000000000001</v>
      </c>
      <c r="H30" s="18">
        <v>1.3258000000000001</v>
      </c>
      <c r="I30" s="18">
        <v>1.4393</v>
      </c>
      <c r="J30" s="18">
        <v>1.4336</v>
      </c>
      <c r="K30" s="18">
        <v>0.46810000000000002</v>
      </c>
      <c r="L30" s="18">
        <v>1.29E-2</v>
      </c>
      <c r="M30" s="18">
        <v>1.12E-2</v>
      </c>
      <c r="N30" s="18">
        <v>1.03E-2</v>
      </c>
      <c r="O30" s="18">
        <v>9.4999999999999998E-3</v>
      </c>
      <c r="P30" s="18">
        <v>8.8999999999999999E-3</v>
      </c>
      <c r="Q30" s="18">
        <v>8.6999999999999994E-3</v>
      </c>
      <c r="R30" s="18">
        <v>8.6E-3</v>
      </c>
      <c r="S30" s="18">
        <v>1.14E-2</v>
      </c>
      <c r="T30" s="18">
        <v>0.46989999999999998</v>
      </c>
      <c r="U30" s="18">
        <v>1.4537</v>
      </c>
      <c r="V30" s="18">
        <v>1.4708000000000001</v>
      </c>
      <c r="W30" s="18">
        <v>1.4684999999999999</v>
      </c>
      <c r="X30" s="18">
        <v>1.4741</v>
      </c>
      <c r="Y30" s="18">
        <v>1.472</v>
      </c>
      <c r="Z30" s="18">
        <v>1.4418</v>
      </c>
      <c r="AA30" s="18">
        <v>1.3441000000000001</v>
      </c>
    </row>
    <row r="31" spans="1:27" ht="12.75" customHeight="1">
      <c r="A31" s="4">
        <v>45315</v>
      </c>
      <c r="B31" s="4" t="s">
        <v>9</v>
      </c>
      <c r="C31" s="18">
        <v>1.2676000000000001</v>
      </c>
      <c r="D31" s="18">
        <v>1.2492000000000001</v>
      </c>
      <c r="E31" s="18">
        <v>1.252</v>
      </c>
      <c r="F31" s="18"/>
      <c r="G31" s="18">
        <v>1.2544</v>
      </c>
      <c r="H31" s="18">
        <v>1.3238000000000001</v>
      </c>
      <c r="I31" s="18">
        <v>1.4365000000000001</v>
      </c>
      <c r="J31" s="18">
        <v>1.4337</v>
      </c>
      <c r="K31" s="18">
        <v>0.44500000000000001</v>
      </c>
      <c r="L31" s="18">
        <v>1.1900000000000001E-2</v>
      </c>
      <c r="M31" s="18">
        <v>8.6E-3</v>
      </c>
      <c r="N31" s="18">
        <v>8.6999999999999994E-3</v>
      </c>
      <c r="O31" s="18">
        <v>8.0000000000000002E-3</v>
      </c>
      <c r="P31" s="18">
        <v>8.0999999999999996E-3</v>
      </c>
      <c r="Q31" s="18">
        <v>8.2000000000000007E-3</v>
      </c>
      <c r="R31" s="18">
        <v>8.0000000000000002E-3</v>
      </c>
      <c r="S31" s="18">
        <v>1.1900000000000001E-2</v>
      </c>
      <c r="T31" s="18">
        <v>0.46360000000000001</v>
      </c>
      <c r="U31" s="18">
        <v>1.4515</v>
      </c>
      <c r="V31" s="18">
        <v>1.4682999999999999</v>
      </c>
      <c r="W31" s="18">
        <v>1.4730000000000001</v>
      </c>
      <c r="X31" s="18">
        <v>1.4802999999999999</v>
      </c>
      <c r="Y31" s="18">
        <v>1.4724999999999999</v>
      </c>
      <c r="Z31" s="18">
        <v>1.4481999999999999</v>
      </c>
      <c r="AA31" s="18">
        <v>1.3468</v>
      </c>
    </row>
    <row r="32" spans="1:27" ht="12.75" customHeight="1">
      <c r="A32" s="4">
        <v>45316</v>
      </c>
      <c r="B32" s="4" t="s">
        <v>3</v>
      </c>
      <c r="C32" s="18">
        <v>1.2712000000000001</v>
      </c>
      <c r="D32" s="18">
        <v>1.2547999999999999</v>
      </c>
      <c r="E32" s="18">
        <v>1.2545999999999999</v>
      </c>
      <c r="F32" s="18"/>
      <c r="G32" s="18">
        <v>1.2557</v>
      </c>
      <c r="H32" s="18">
        <v>1.3271999999999999</v>
      </c>
      <c r="I32" s="18">
        <v>1.4447000000000001</v>
      </c>
      <c r="J32" s="18">
        <v>1.4380999999999999</v>
      </c>
      <c r="K32" s="18">
        <v>0.43930000000000002</v>
      </c>
      <c r="L32" s="18">
        <v>1.4E-2</v>
      </c>
      <c r="M32" s="18">
        <v>8.6E-3</v>
      </c>
      <c r="N32" s="18">
        <v>8.3999999999999995E-3</v>
      </c>
      <c r="O32" s="18">
        <v>9.2999999999999992E-3</v>
      </c>
      <c r="P32" s="18">
        <v>8.9999999999999993E-3</v>
      </c>
      <c r="Q32" s="18">
        <v>8.6999999999999994E-3</v>
      </c>
      <c r="R32" s="18">
        <v>8.8000000000000005E-3</v>
      </c>
      <c r="S32" s="18">
        <v>1.26E-2</v>
      </c>
      <c r="T32" s="18">
        <v>0.41210000000000002</v>
      </c>
      <c r="U32" s="18">
        <v>1.4533</v>
      </c>
      <c r="V32" s="18">
        <v>1.474</v>
      </c>
      <c r="W32" s="18">
        <v>1.4762999999999999</v>
      </c>
      <c r="X32" s="18">
        <v>1.4718</v>
      </c>
      <c r="Y32" s="18">
        <v>1.4765999999999999</v>
      </c>
      <c r="Z32" s="18">
        <v>1.4426000000000001</v>
      </c>
      <c r="AA32" s="18">
        <v>1.3486</v>
      </c>
    </row>
    <row r="33" spans="1:27" ht="12.75" customHeight="1">
      <c r="A33" s="4">
        <v>45317</v>
      </c>
      <c r="B33" s="4" t="s">
        <v>4</v>
      </c>
      <c r="C33" s="18">
        <v>1.2713000000000001</v>
      </c>
      <c r="D33" s="18">
        <v>1.2521</v>
      </c>
      <c r="E33" s="18">
        <v>1.2533000000000001</v>
      </c>
      <c r="F33" s="18"/>
      <c r="G33" s="18">
        <v>1.2506999999999999</v>
      </c>
      <c r="H33" s="18">
        <v>1.3210999999999999</v>
      </c>
      <c r="I33" s="18">
        <v>1.4374</v>
      </c>
      <c r="J33" s="18">
        <v>1.4251</v>
      </c>
      <c r="K33" s="18">
        <v>0.38109999999999999</v>
      </c>
      <c r="L33" s="18">
        <v>1.2800000000000001E-2</v>
      </c>
      <c r="M33" s="18">
        <v>1.12E-2</v>
      </c>
      <c r="N33" s="18">
        <v>0.01</v>
      </c>
      <c r="O33" s="18">
        <v>9.4999999999999998E-3</v>
      </c>
      <c r="P33" s="18">
        <v>8.8999999999999999E-3</v>
      </c>
      <c r="Q33" s="18">
        <v>8.9999999999999993E-3</v>
      </c>
      <c r="R33" s="18">
        <v>8.0999999999999996E-3</v>
      </c>
      <c r="S33" s="18">
        <v>1.03E-2</v>
      </c>
      <c r="T33" s="18">
        <v>0.36820000000000003</v>
      </c>
      <c r="U33" s="18">
        <v>1.4359999999999999</v>
      </c>
      <c r="V33" s="18">
        <v>1.4637</v>
      </c>
      <c r="W33" s="18">
        <v>1.466</v>
      </c>
      <c r="X33" s="18">
        <v>1.4697</v>
      </c>
      <c r="Y33" s="18">
        <v>1.4661999999999999</v>
      </c>
      <c r="Z33" s="18">
        <v>1.4345000000000001</v>
      </c>
      <c r="AA33" s="18">
        <v>1.3351</v>
      </c>
    </row>
    <row r="34" spans="1:27" ht="12.75" customHeight="1">
      <c r="A34" s="4">
        <v>45318</v>
      </c>
      <c r="B34" s="4" t="s">
        <v>5</v>
      </c>
      <c r="C34" s="18">
        <v>1.2639</v>
      </c>
      <c r="D34" s="18">
        <v>1.2468999999999999</v>
      </c>
      <c r="E34" s="18">
        <v>1.2472000000000001</v>
      </c>
      <c r="F34" s="18"/>
      <c r="G34" s="18">
        <v>1.2504</v>
      </c>
      <c r="H34" s="18">
        <v>1.3214999999999999</v>
      </c>
      <c r="I34" s="18">
        <v>1.4398</v>
      </c>
      <c r="J34" s="18">
        <v>1.4294</v>
      </c>
      <c r="K34" s="18">
        <v>0.32929999999999998</v>
      </c>
      <c r="L34" s="18">
        <v>1.14E-2</v>
      </c>
      <c r="M34" s="18">
        <v>1.0200000000000001E-2</v>
      </c>
      <c r="N34" s="18">
        <v>1.04E-2</v>
      </c>
      <c r="O34" s="18">
        <v>9.7999999999999997E-3</v>
      </c>
      <c r="P34" s="18">
        <v>8.8999999999999999E-3</v>
      </c>
      <c r="Q34" s="18">
        <v>7.9000000000000008E-3</v>
      </c>
      <c r="R34" s="18">
        <v>8.6999999999999994E-3</v>
      </c>
      <c r="S34" s="18">
        <v>1.15E-2</v>
      </c>
      <c r="T34" s="18">
        <v>0.36030000000000001</v>
      </c>
      <c r="U34" s="18">
        <v>1.4343999999999999</v>
      </c>
      <c r="V34" s="18">
        <v>1.4758</v>
      </c>
      <c r="W34" s="18">
        <v>1.4792000000000001</v>
      </c>
      <c r="X34" s="18">
        <v>1.4784999999999999</v>
      </c>
      <c r="Y34" s="18">
        <v>1.4583999999999999</v>
      </c>
      <c r="Z34" s="18">
        <v>1.3973</v>
      </c>
      <c r="AA34" s="18">
        <v>1.2650999999999999</v>
      </c>
    </row>
    <row r="35" spans="1:27" ht="12.75" customHeight="1">
      <c r="A35" s="4">
        <v>45319</v>
      </c>
      <c r="B35" s="4" t="s">
        <v>6</v>
      </c>
      <c r="C35" s="18">
        <v>1.1191</v>
      </c>
      <c r="D35" s="18">
        <v>1.073</v>
      </c>
      <c r="E35" s="18">
        <v>1.0690999999999999</v>
      </c>
      <c r="F35" s="18"/>
      <c r="G35" s="18">
        <v>1.0625</v>
      </c>
      <c r="H35" s="18">
        <v>1.1223000000000001</v>
      </c>
      <c r="I35" s="18">
        <v>1.2150000000000001</v>
      </c>
      <c r="J35" s="18">
        <v>1.2029000000000001</v>
      </c>
      <c r="K35" s="18">
        <v>0.23830000000000001</v>
      </c>
      <c r="L35" s="18">
        <v>8.9999999999999993E-3</v>
      </c>
      <c r="M35" s="18">
        <v>7.4999999999999997E-3</v>
      </c>
      <c r="N35" s="18">
        <v>8.0999999999999996E-3</v>
      </c>
      <c r="O35" s="18">
        <v>8.6E-3</v>
      </c>
      <c r="P35" s="18">
        <v>8.8000000000000005E-3</v>
      </c>
      <c r="Q35" s="18">
        <v>8.8999999999999999E-3</v>
      </c>
      <c r="R35" s="18">
        <v>8.8000000000000005E-3</v>
      </c>
      <c r="S35" s="18">
        <v>1.0200000000000001E-2</v>
      </c>
      <c r="T35" s="18">
        <v>0.26069999999999999</v>
      </c>
      <c r="U35" s="18">
        <v>1.2301</v>
      </c>
      <c r="V35" s="18">
        <v>1.2781</v>
      </c>
      <c r="W35" s="18">
        <v>1.2911999999999999</v>
      </c>
      <c r="X35" s="18">
        <v>1.3121</v>
      </c>
      <c r="Y35" s="18">
        <v>1.3138000000000001</v>
      </c>
      <c r="Z35" s="18">
        <v>1.2915000000000001</v>
      </c>
      <c r="AA35" s="18">
        <v>1.2061999999999999</v>
      </c>
    </row>
    <row r="36" spans="1:27" ht="12.75" customHeight="1">
      <c r="A36" s="4">
        <v>45320</v>
      </c>
      <c r="B36" s="4" t="s">
        <v>7</v>
      </c>
      <c r="C36" s="18">
        <v>1.1403000000000001</v>
      </c>
      <c r="D36" s="18">
        <v>1.1261000000000001</v>
      </c>
      <c r="E36" s="18">
        <v>1.1214</v>
      </c>
      <c r="F36" s="18"/>
      <c r="G36" s="18">
        <v>1.1248</v>
      </c>
      <c r="H36" s="18">
        <v>1.1850000000000001</v>
      </c>
      <c r="I36" s="18">
        <v>1.2839</v>
      </c>
      <c r="J36" s="18">
        <v>1.2531000000000001</v>
      </c>
      <c r="K36" s="18">
        <v>0.22289999999999999</v>
      </c>
      <c r="L36" s="18">
        <v>1.2200000000000001E-2</v>
      </c>
      <c r="M36" s="18">
        <v>1.09E-2</v>
      </c>
      <c r="N36" s="18">
        <v>1.0200000000000001E-2</v>
      </c>
      <c r="O36" s="18">
        <v>1.0200000000000001E-2</v>
      </c>
      <c r="P36" s="18">
        <v>9.9000000000000008E-3</v>
      </c>
      <c r="Q36" s="18">
        <v>1.01E-2</v>
      </c>
      <c r="R36" s="18">
        <v>9.5999999999999992E-3</v>
      </c>
      <c r="S36" s="18">
        <v>1.0699999999999999E-2</v>
      </c>
      <c r="T36" s="18">
        <v>0.22739999999999999</v>
      </c>
      <c r="U36" s="18">
        <v>1.2947</v>
      </c>
      <c r="V36" s="18">
        <v>1.3543000000000001</v>
      </c>
      <c r="W36" s="18">
        <v>1.3613</v>
      </c>
      <c r="X36" s="18">
        <v>1.3673</v>
      </c>
      <c r="Y36" s="18">
        <v>1.3669</v>
      </c>
      <c r="Z36" s="18">
        <v>1.3389</v>
      </c>
      <c r="AA36" s="18">
        <v>1.2504</v>
      </c>
    </row>
    <row r="37" spans="1:27" ht="12.75" customHeight="1">
      <c r="A37" s="10">
        <v>45321</v>
      </c>
      <c r="B37" s="10" t="s">
        <v>8</v>
      </c>
      <c r="C37" s="19">
        <v>1.1830000000000001</v>
      </c>
      <c r="D37" s="19">
        <v>1.1673</v>
      </c>
      <c r="E37" s="19">
        <v>1.1696</v>
      </c>
      <c r="F37" s="19"/>
      <c r="G37" s="19">
        <v>1.171</v>
      </c>
      <c r="H37" s="19">
        <v>1.2365999999999999</v>
      </c>
      <c r="I37" s="19">
        <v>1.3419000000000001</v>
      </c>
      <c r="J37" s="19">
        <v>1.3004</v>
      </c>
      <c r="K37" s="19">
        <v>0.23169999999999999</v>
      </c>
      <c r="L37" s="19">
        <v>1.21E-2</v>
      </c>
      <c r="M37" s="19">
        <v>1.26E-2</v>
      </c>
      <c r="N37" s="19">
        <v>1.21E-2</v>
      </c>
      <c r="O37" s="19">
        <v>1.1299999999999999E-2</v>
      </c>
      <c r="P37" s="19">
        <v>1.1599999999999999E-2</v>
      </c>
      <c r="Q37" s="19">
        <v>1.03E-2</v>
      </c>
      <c r="R37" s="19">
        <v>9.9000000000000008E-3</v>
      </c>
      <c r="S37" s="19">
        <v>1.04E-2</v>
      </c>
      <c r="T37" s="19">
        <v>0.22969999999999999</v>
      </c>
      <c r="U37" s="19">
        <v>1.3267</v>
      </c>
      <c r="V37" s="19">
        <v>1.4034</v>
      </c>
      <c r="W37" s="19">
        <v>1.4051</v>
      </c>
      <c r="X37" s="19">
        <v>1.4026000000000001</v>
      </c>
      <c r="Y37" s="19">
        <v>1.4000999999999999</v>
      </c>
      <c r="Z37" s="19">
        <v>1.3734</v>
      </c>
      <c r="AA37" s="19">
        <v>1.2790999999999999</v>
      </c>
    </row>
    <row r="38" spans="1:27" ht="12.75" customHeight="1" thickBot="1">
      <c r="A38" s="11">
        <v>45322</v>
      </c>
      <c r="B38" s="11" t="s">
        <v>9</v>
      </c>
      <c r="C38" s="20">
        <v>1.2094</v>
      </c>
      <c r="D38" s="20">
        <v>1.1962999999999999</v>
      </c>
      <c r="E38" s="20">
        <v>1.1995</v>
      </c>
      <c r="F38" s="20"/>
      <c r="G38" s="20">
        <v>1.2024999999999999</v>
      </c>
      <c r="H38" s="20">
        <v>1.2737000000000001</v>
      </c>
      <c r="I38" s="20">
        <v>1.3809</v>
      </c>
      <c r="J38" s="20">
        <v>1.3177000000000001</v>
      </c>
      <c r="K38" s="20">
        <v>0.2208</v>
      </c>
      <c r="L38" s="20">
        <v>1.0200000000000001E-2</v>
      </c>
      <c r="M38" s="20">
        <v>9.5999999999999992E-3</v>
      </c>
      <c r="N38" s="20">
        <v>9.7999999999999997E-3</v>
      </c>
      <c r="O38" s="20">
        <v>9.9000000000000008E-3</v>
      </c>
      <c r="P38" s="20">
        <v>9.4999999999999998E-3</v>
      </c>
      <c r="Q38" s="20">
        <v>8.8999999999999999E-3</v>
      </c>
      <c r="R38" s="20">
        <v>8.6999999999999994E-3</v>
      </c>
      <c r="S38" s="20">
        <v>1.03E-2</v>
      </c>
      <c r="T38" s="20">
        <v>0.18859999999999999</v>
      </c>
      <c r="U38" s="20">
        <v>1.3218000000000001</v>
      </c>
      <c r="V38" s="20">
        <v>1.4113</v>
      </c>
      <c r="W38" s="20">
        <v>1.4135</v>
      </c>
      <c r="X38" s="20">
        <v>1.4214</v>
      </c>
      <c r="Y38" s="20">
        <v>1.4188000000000001</v>
      </c>
      <c r="Z38" s="20">
        <v>1.3871</v>
      </c>
      <c r="AA38" s="20">
        <v>1.2968</v>
      </c>
    </row>
    <row r="39" spans="1:27" ht="12.75" customHeight="1">
      <c r="A39" s="12">
        <v>45323</v>
      </c>
      <c r="B39" s="12" t="s">
        <v>3</v>
      </c>
      <c r="C39" s="21">
        <v>1.2231000000000001</v>
      </c>
      <c r="D39" s="21">
        <v>1.2067000000000001</v>
      </c>
      <c r="E39" s="21">
        <v>1.2048000000000001</v>
      </c>
      <c r="F39" s="21"/>
      <c r="G39" s="21">
        <v>1.2088000000000001</v>
      </c>
      <c r="H39" s="21">
        <v>1.2746</v>
      </c>
      <c r="I39" s="21">
        <v>1.3875</v>
      </c>
      <c r="J39" s="21">
        <v>1.3151999999999999</v>
      </c>
      <c r="K39" s="21">
        <v>0.18160000000000001</v>
      </c>
      <c r="L39" s="21">
        <v>9.9000000000000008E-3</v>
      </c>
      <c r="M39" s="21">
        <v>9.4999999999999998E-3</v>
      </c>
      <c r="N39" s="21">
        <v>9.7000000000000003E-3</v>
      </c>
      <c r="O39" s="21">
        <v>9.2999999999999992E-3</v>
      </c>
      <c r="P39" s="21">
        <v>9.1000000000000004E-3</v>
      </c>
      <c r="Q39" s="21">
        <v>9.1000000000000004E-3</v>
      </c>
      <c r="R39" s="21">
        <v>8.8000000000000005E-3</v>
      </c>
      <c r="S39" s="21">
        <v>9.7000000000000003E-3</v>
      </c>
      <c r="T39" s="21">
        <v>0.1822</v>
      </c>
      <c r="U39" s="21">
        <v>1.3160000000000001</v>
      </c>
      <c r="V39" s="21">
        <v>1.4282999999999999</v>
      </c>
      <c r="W39" s="21">
        <v>1.43</v>
      </c>
      <c r="X39" s="21">
        <v>1.4363999999999999</v>
      </c>
      <c r="Y39" s="21">
        <v>1.4337</v>
      </c>
      <c r="Z39" s="21">
        <v>1.4011</v>
      </c>
      <c r="AA39" s="21">
        <v>1.3084</v>
      </c>
    </row>
    <row r="40" spans="1:27" ht="12.75" customHeight="1">
      <c r="A40" s="12">
        <v>45324</v>
      </c>
      <c r="B40" s="12" t="s">
        <v>4</v>
      </c>
      <c r="C40" s="21">
        <v>1.2376</v>
      </c>
      <c r="D40" s="21">
        <v>1.2203999999999999</v>
      </c>
      <c r="E40" s="21">
        <v>1.2191000000000001</v>
      </c>
      <c r="F40" s="21"/>
      <c r="G40" s="21">
        <v>1.2202</v>
      </c>
      <c r="H40" s="21">
        <v>1.2929999999999999</v>
      </c>
      <c r="I40" s="21">
        <v>1.4039999999999999</v>
      </c>
      <c r="J40" s="21">
        <v>1.3117000000000001</v>
      </c>
      <c r="K40" s="21">
        <v>0.191</v>
      </c>
      <c r="L40" s="21">
        <v>1.17E-2</v>
      </c>
      <c r="M40" s="21">
        <v>1.0999999999999999E-2</v>
      </c>
      <c r="N40" s="21">
        <v>1.0999999999999999E-2</v>
      </c>
      <c r="O40" s="21">
        <v>0.01</v>
      </c>
      <c r="P40" s="21">
        <v>9.4999999999999998E-3</v>
      </c>
      <c r="Q40" s="21">
        <v>8.8000000000000005E-3</v>
      </c>
      <c r="R40" s="21">
        <v>8.5000000000000006E-3</v>
      </c>
      <c r="S40" s="21">
        <v>9.9000000000000008E-3</v>
      </c>
      <c r="T40" s="21">
        <v>0.16900000000000001</v>
      </c>
      <c r="U40" s="21">
        <v>1.3089999999999999</v>
      </c>
      <c r="V40" s="21">
        <v>1.4408000000000001</v>
      </c>
      <c r="W40" s="21">
        <v>1.4448000000000001</v>
      </c>
      <c r="X40" s="21">
        <v>1.4491000000000001</v>
      </c>
      <c r="Y40" s="21">
        <v>1.4478</v>
      </c>
      <c r="Z40" s="21">
        <v>1.4162999999999999</v>
      </c>
      <c r="AA40" s="21">
        <v>1.3214999999999999</v>
      </c>
    </row>
    <row r="41" spans="1:27" ht="12.75" customHeight="1">
      <c r="A41" s="12">
        <v>45325</v>
      </c>
      <c r="B41" s="12" t="s">
        <v>5</v>
      </c>
      <c r="C41" s="21">
        <v>1.2508999999999999</v>
      </c>
      <c r="D41" s="21">
        <v>1.2363</v>
      </c>
      <c r="E41" s="21">
        <v>1.2337</v>
      </c>
      <c r="F41" s="21"/>
      <c r="G41" s="21">
        <v>1.2285999999999999</v>
      </c>
      <c r="H41" s="21">
        <v>1.2903</v>
      </c>
      <c r="I41" s="21">
        <v>1.4072</v>
      </c>
      <c r="J41" s="21">
        <v>1.2981</v>
      </c>
      <c r="K41" s="21">
        <v>0.16439999999999999</v>
      </c>
      <c r="L41" s="21">
        <v>1.0800000000000001E-2</v>
      </c>
      <c r="M41" s="21">
        <v>9.5999999999999992E-3</v>
      </c>
      <c r="N41" s="21">
        <v>9.5999999999999992E-3</v>
      </c>
      <c r="O41" s="21">
        <v>9.2999999999999992E-3</v>
      </c>
      <c r="P41" s="21">
        <v>8.9999999999999993E-3</v>
      </c>
      <c r="Q41" s="21">
        <v>8.6E-3</v>
      </c>
      <c r="R41" s="21">
        <v>8.6999999999999994E-3</v>
      </c>
      <c r="S41" s="21">
        <v>9.4999999999999998E-3</v>
      </c>
      <c r="T41" s="21">
        <v>0.1343</v>
      </c>
      <c r="U41" s="21">
        <v>1.2709999999999999</v>
      </c>
      <c r="V41" s="21">
        <v>1.4285000000000001</v>
      </c>
      <c r="W41" s="21">
        <v>1.4363999999999999</v>
      </c>
      <c r="X41" s="21">
        <v>1.4426000000000001</v>
      </c>
      <c r="Y41" s="21">
        <v>1.4351</v>
      </c>
      <c r="Z41" s="21">
        <v>1.4123000000000001</v>
      </c>
      <c r="AA41" s="21">
        <v>1.3092999999999999</v>
      </c>
    </row>
    <row r="42" spans="1:27" ht="12.75" customHeight="1">
      <c r="A42" s="12">
        <v>45326</v>
      </c>
      <c r="B42" s="12" t="s">
        <v>6</v>
      </c>
      <c r="C42" s="21">
        <v>1.24</v>
      </c>
      <c r="D42" s="21">
        <v>1.2271000000000001</v>
      </c>
      <c r="E42" s="21">
        <v>1.226</v>
      </c>
      <c r="F42" s="21"/>
      <c r="G42" s="21">
        <v>1.2305999999999999</v>
      </c>
      <c r="H42" s="21">
        <v>1.2987</v>
      </c>
      <c r="I42" s="21">
        <v>1.4149</v>
      </c>
      <c r="J42" s="21">
        <v>1.2965</v>
      </c>
      <c r="K42" s="21">
        <v>0.16619999999999999</v>
      </c>
      <c r="L42" s="21">
        <v>8.9999999999999993E-3</v>
      </c>
      <c r="M42" s="21">
        <v>7.9000000000000008E-3</v>
      </c>
      <c r="N42" s="21">
        <v>7.9000000000000008E-3</v>
      </c>
      <c r="O42" s="21">
        <v>8.0000000000000002E-3</v>
      </c>
      <c r="P42" s="21">
        <v>8.2000000000000007E-3</v>
      </c>
      <c r="Q42" s="21">
        <v>7.9000000000000008E-3</v>
      </c>
      <c r="R42" s="21">
        <v>8.3000000000000001E-3</v>
      </c>
      <c r="S42" s="21">
        <v>9.7999999999999997E-3</v>
      </c>
      <c r="T42" s="21">
        <v>0.14729999999999999</v>
      </c>
      <c r="U42" s="21">
        <v>1.2575000000000001</v>
      </c>
      <c r="V42" s="21">
        <v>1.4418</v>
      </c>
      <c r="W42" s="21">
        <v>1.4468000000000001</v>
      </c>
      <c r="X42" s="21">
        <v>1.4460999999999999</v>
      </c>
      <c r="Y42" s="21">
        <v>1.4322999999999999</v>
      </c>
      <c r="Z42" s="21">
        <v>1.4023000000000001</v>
      </c>
      <c r="AA42" s="21">
        <v>1.3038000000000001</v>
      </c>
    </row>
    <row r="43" spans="1:27" ht="12.75" customHeight="1">
      <c r="A43" s="12">
        <v>45327</v>
      </c>
      <c r="B43" s="12" t="s">
        <v>7</v>
      </c>
      <c r="C43" s="21">
        <v>1.2302999999999999</v>
      </c>
      <c r="D43" s="21">
        <v>1.2083999999999999</v>
      </c>
      <c r="E43" s="21">
        <v>1.2113</v>
      </c>
      <c r="F43" s="21"/>
      <c r="G43" s="21">
        <v>1.2162999999999999</v>
      </c>
      <c r="H43" s="21">
        <v>1.2845</v>
      </c>
      <c r="I43" s="21">
        <v>1.4026000000000001</v>
      </c>
      <c r="J43" s="21">
        <v>1.2546999999999999</v>
      </c>
      <c r="K43" s="21">
        <v>0.122</v>
      </c>
      <c r="L43" s="21">
        <v>9.2999999999999992E-3</v>
      </c>
      <c r="M43" s="21">
        <v>9.1000000000000004E-3</v>
      </c>
      <c r="N43" s="21">
        <v>9.1000000000000004E-3</v>
      </c>
      <c r="O43" s="21">
        <v>9.1000000000000004E-3</v>
      </c>
      <c r="P43" s="21">
        <v>8.8000000000000005E-3</v>
      </c>
      <c r="Q43" s="21">
        <v>8.3999999999999995E-3</v>
      </c>
      <c r="R43" s="21">
        <v>8.3000000000000001E-3</v>
      </c>
      <c r="S43" s="21">
        <v>8.9999999999999993E-3</v>
      </c>
      <c r="T43" s="21">
        <v>7.3899999999999993E-2</v>
      </c>
      <c r="U43" s="21">
        <v>1.2103999999999999</v>
      </c>
      <c r="V43" s="21">
        <v>1.4376</v>
      </c>
      <c r="W43" s="21">
        <v>1.4429000000000001</v>
      </c>
      <c r="X43" s="21">
        <v>1.4439</v>
      </c>
      <c r="Y43" s="21">
        <v>1.4417</v>
      </c>
      <c r="Z43" s="21">
        <v>1.4135</v>
      </c>
      <c r="AA43" s="21">
        <v>1.3159000000000001</v>
      </c>
    </row>
    <row r="44" spans="1:27" ht="12.75" customHeight="1">
      <c r="A44" s="12">
        <v>45328</v>
      </c>
      <c r="B44" s="12" t="s">
        <v>8</v>
      </c>
      <c r="C44" s="21">
        <v>1.2410000000000001</v>
      </c>
      <c r="D44" s="21">
        <v>1.224</v>
      </c>
      <c r="E44" s="21">
        <v>1.2232000000000001</v>
      </c>
      <c r="F44" s="21"/>
      <c r="G44" s="21">
        <v>1.2226999999999999</v>
      </c>
      <c r="H44" s="21">
        <v>1.2898000000000001</v>
      </c>
      <c r="I44" s="21">
        <v>1.4020999999999999</v>
      </c>
      <c r="J44" s="21">
        <v>1.2289000000000001</v>
      </c>
      <c r="K44" s="21">
        <v>0.1052</v>
      </c>
      <c r="L44" s="21">
        <v>0.01</v>
      </c>
      <c r="M44" s="21">
        <v>1.0500000000000001E-2</v>
      </c>
      <c r="N44" s="21">
        <v>1.01E-2</v>
      </c>
      <c r="O44" s="21">
        <v>9.1999999999999998E-3</v>
      </c>
      <c r="P44" s="21">
        <v>8.5000000000000006E-3</v>
      </c>
      <c r="Q44" s="21">
        <v>8.6E-3</v>
      </c>
      <c r="R44" s="21">
        <v>8.3999999999999995E-3</v>
      </c>
      <c r="S44" s="21">
        <v>8.9999999999999993E-3</v>
      </c>
      <c r="T44" s="21">
        <v>8.6099999999999996E-2</v>
      </c>
      <c r="U44" s="21">
        <v>1.1970000000000001</v>
      </c>
      <c r="V44" s="21">
        <v>1.4459</v>
      </c>
      <c r="W44" s="21">
        <v>1.4503999999999999</v>
      </c>
      <c r="X44" s="21">
        <v>1.4555</v>
      </c>
      <c r="Y44" s="21">
        <v>1.4497</v>
      </c>
      <c r="Z44" s="21">
        <v>1.4177999999999999</v>
      </c>
      <c r="AA44" s="21">
        <v>1.3172999999999999</v>
      </c>
    </row>
    <row r="45" spans="1:27" ht="12.75" customHeight="1">
      <c r="A45" s="12">
        <v>45329</v>
      </c>
      <c r="B45" s="12" t="s">
        <v>9</v>
      </c>
      <c r="C45" s="21">
        <v>1.2434000000000001</v>
      </c>
      <c r="D45" s="21">
        <v>1.2283999999999999</v>
      </c>
      <c r="E45" s="21">
        <v>1.2225999999999999</v>
      </c>
      <c r="F45" s="21"/>
      <c r="G45" s="21">
        <v>1.2237</v>
      </c>
      <c r="H45" s="21">
        <v>1.2949999999999999</v>
      </c>
      <c r="I45" s="21">
        <v>1.4093</v>
      </c>
      <c r="J45" s="21">
        <v>1.1861999999999999</v>
      </c>
      <c r="K45" s="21">
        <v>7.0499999999999993E-2</v>
      </c>
      <c r="L45" s="21">
        <v>8.3999999999999995E-3</v>
      </c>
      <c r="M45" s="21">
        <v>7.7999999999999996E-3</v>
      </c>
      <c r="N45" s="21">
        <v>8.3999999999999995E-3</v>
      </c>
      <c r="O45" s="21">
        <v>7.9000000000000008E-3</v>
      </c>
      <c r="P45" s="21">
        <v>8.0000000000000002E-3</v>
      </c>
      <c r="Q45" s="21">
        <v>7.7999999999999996E-3</v>
      </c>
      <c r="R45" s="21">
        <v>8.3999999999999995E-3</v>
      </c>
      <c r="S45" s="21">
        <v>9.1000000000000004E-3</v>
      </c>
      <c r="T45" s="21">
        <v>8.6699999999999999E-2</v>
      </c>
      <c r="U45" s="21">
        <v>1.175</v>
      </c>
      <c r="V45" s="21">
        <v>1.4424999999999999</v>
      </c>
      <c r="W45" s="21">
        <v>1.4475</v>
      </c>
      <c r="X45" s="21">
        <v>1.4537</v>
      </c>
      <c r="Y45" s="21">
        <v>1.4505999999999999</v>
      </c>
      <c r="Z45" s="21">
        <v>1.4176</v>
      </c>
      <c r="AA45" s="21">
        <v>1.3191999999999999</v>
      </c>
    </row>
    <row r="46" spans="1:27" ht="12.75" customHeight="1">
      <c r="A46" s="12">
        <v>45330</v>
      </c>
      <c r="B46" s="12" t="s">
        <v>3</v>
      </c>
      <c r="C46" s="21">
        <v>1.2443</v>
      </c>
      <c r="D46" s="21">
        <v>1.2282999999999999</v>
      </c>
      <c r="E46" s="21">
        <v>1.2267999999999999</v>
      </c>
      <c r="F46" s="21"/>
      <c r="G46" s="21">
        <v>1.2266999999999999</v>
      </c>
      <c r="H46" s="21">
        <v>1.2984</v>
      </c>
      <c r="I46" s="21">
        <v>1.4134</v>
      </c>
      <c r="J46" s="21">
        <v>1.1617</v>
      </c>
      <c r="K46" s="21">
        <v>6.0900000000000003E-2</v>
      </c>
      <c r="L46" s="21">
        <v>8.5000000000000006E-3</v>
      </c>
      <c r="M46" s="21">
        <v>8.2000000000000007E-3</v>
      </c>
      <c r="N46" s="21">
        <v>8.0000000000000002E-3</v>
      </c>
      <c r="O46" s="21">
        <v>8.0999999999999996E-3</v>
      </c>
      <c r="P46" s="21">
        <v>9.4999999999999998E-3</v>
      </c>
      <c r="Q46" s="21">
        <v>8.0999999999999996E-3</v>
      </c>
      <c r="R46" s="21">
        <v>8.0000000000000002E-3</v>
      </c>
      <c r="S46" s="21">
        <v>9.1000000000000004E-3</v>
      </c>
      <c r="T46" s="21">
        <v>6.8199999999999997E-2</v>
      </c>
      <c r="U46" s="21">
        <v>1.1395</v>
      </c>
      <c r="V46" s="21">
        <v>1.4468000000000001</v>
      </c>
      <c r="W46" s="21">
        <v>1.4487000000000001</v>
      </c>
      <c r="X46" s="21">
        <v>1.4532</v>
      </c>
      <c r="Y46" s="21">
        <v>1.4453</v>
      </c>
      <c r="Z46" s="21">
        <v>1.4157999999999999</v>
      </c>
      <c r="AA46" s="21">
        <v>1.3176000000000001</v>
      </c>
    </row>
    <row r="47" spans="1:27" ht="12.75" customHeight="1">
      <c r="A47" s="12">
        <v>45331</v>
      </c>
      <c r="B47" s="12" t="s">
        <v>4</v>
      </c>
      <c r="C47" s="21">
        <v>1.2468999999999999</v>
      </c>
      <c r="D47" s="21">
        <v>1.2303999999999999</v>
      </c>
      <c r="E47" s="21">
        <v>1.2293000000000001</v>
      </c>
      <c r="F47" s="21"/>
      <c r="G47" s="21">
        <v>1.2301</v>
      </c>
      <c r="H47" s="21">
        <v>1.2986</v>
      </c>
      <c r="I47" s="21">
        <v>1.4157</v>
      </c>
      <c r="J47" s="21">
        <v>1.1376999999999999</v>
      </c>
      <c r="K47" s="21">
        <v>5.4699999999999999E-2</v>
      </c>
      <c r="L47" s="21">
        <v>1.01E-2</v>
      </c>
      <c r="M47" s="21">
        <v>0.01</v>
      </c>
      <c r="N47" s="21">
        <v>1.04E-2</v>
      </c>
      <c r="O47" s="21">
        <v>9.7000000000000003E-3</v>
      </c>
      <c r="P47" s="21">
        <v>9.1000000000000004E-3</v>
      </c>
      <c r="Q47" s="21">
        <v>8.8000000000000005E-3</v>
      </c>
      <c r="R47" s="21">
        <v>8.0999999999999996E-3</v>
      </c>
      <c r="S47" s="21">
        <v>8.5000000000000006E-3</v>
      </c>
      <c r="T47" s="21">
        <v>4.4499999999999998E-2</v>
      </c>
      <c r="U47" s="21">
        <v>1.0908</v>
      </c>
      <c r="V47" s="21">
        <v>1.45</v>
      </c>
      <c r="W47" s="21">
        <v>1.4559</v>
      </c>
      <c r="X47" s="21">
        <v>1.4585999999999999</v>
      </c>
      <c r="Y47" s="21">
        <v>1.4564999999999999</v>
      </c>
      <c r="Z47" s="21">
        <v>1.4277</v>
      </c>
      <c r="AA47" s="21">
        <v>1.3293999999999999</v>
      </c>
    </row>
    <row r="48" spans="1:27" ht="12.75" customHeight="1">
      <c r="A48" s="12">
        <v>45332</v>
      </c>
      <c r="B48" s="12" t="s">
        <v>5</v>
      </c>
      <c r="C48" s="21">
        <v>1.2558</v>
      </c>
      <c r="D48" s="21">
        <v>1.2398</v>
      </c>
      <c r="E48" s="21">
        <v>1.2354000000000001</v>
      </c>
      <c r="F48" s="21"/>
      <c r="G48" s="21">
        <v>1.2353000000000001</v>
      </c>
      <c r="H48" s="21">
        <v>1.3033999999999999</v>
      </c>
      <c r="I48" s="21">
        <v>1.42</v>
      </c>
      <c r="J48" s="21">
        <v>1.0874999999999999</v>
      </c>
      <c r="K48" s="21">
        <v>4.2299999999999997E-2</v>
      </c>
      <c r="L48" s="21">
        <v>1.0699999999999999E-2</v>
      </c>
      <c r="M48" s="21">
        <v>1.04E-2</v>
      </c>
      <c r="N48" s="21">
        <v>9.4000000000000004E-3</v>
      </c>
      <c r="O48" s="21">
        <v>8.8999999999999999E-3</v>
      </c>
      <c r="P48" s="21">
        <v>8.5000000000000006E-3</v>
      </c>
      <c r="Q48" s="21">
        <v>7.7000000000000002E-3</v>
      </c>
      <c r="R48" s="21">
        <v>8.0999999999999996E-3</v>
      </c>
      <c r="S48" s="21">
        <v>8.3999999999999995E-3</v>
      </c>
      <c r="T48" s="21">
        <v>3.1600000000000003E-2</v>
      </c>
      <c r="U48" s="21">
        <v>1.0449999999999999</v>
      </c>
      <c r="V48" s="21">
        <v>1.4538</v>
      </c>
      <c r="W48" s="21">
        <v>1.4562999999999999</v>
      </c>
      <c r="X48" s="21">
        <v>1.4643999999999999</v>
      </c>
      <c r="Y48" s="21">
        <v>1.4613</v>
      </c>
      <c r="Z48" s="21">
        <v>1.4351</v>
      </c>
      <c r="AA48" s="21">
        <v>1.3263</v>
      </c>
    </row>
    <row r="49" spans="1:27" ht="12.75" customHeight="1">
      <c r="A49" s="12">
        <v>45333</v>
      </c>
      <c r="B49" s="12" t="s">
        <v>6</v>
      </c>
      <c r="C49" s="21">
        <v>1.2532000000000001</v>
      </c>
      <c r="D49" s="21">
        <v>1.2366999999999999</v>
      </c>
      <c r="E49" s="21">
        <v>1.2395</v>
      </c>
      <c r="F49" s="21"/>
      <c r="G49" s="21">
        <v>1.2447999999999999</v>
      </c>
      <c r="H49" s="21">
        <v>1.3145</v>
      </c>
      <c r="I49" s="21">
        <v>1.4325000000000001</v>
      </c>
      <c r="J49" s="21">
        <v>1.0624</v>
      </c>
      <c r="K49" s="21">
        <v>3.4200000000000001E-2</v>
      </c>
      <c r="L49" s="21">
        <v>7.9000000000000008E-3</v>
      </c>
      <c r="M49" s="21">
        <v>7.7000000000000002E-3</v>
      </c>
      <c r="N49" s="21">
        <v>7.6E-3</v>
      </c>
      <c r="O49" s="21">
        <v>7.4999999999999997E-3</v>
      </c>
      <c r="P49" s="21">
        <v>7.3000000000000001E-3</v>
      </c>
      <c r="Q49" s="21">
        <v>7.1999999999999998E-3</v>
      </c>
      <c r="R49" s="21">
        <v>7.4999999999999997E-3</v>
      </c>
      <c r="S49" s="21">
        <v>7.1999999999999998E-3</v>
      </c>
      <c r="T49" s="21">
        <v>2.7199999999999998E-2</v>
      </c>
      <c r="U49" s="21">
        <v>1.0075000000000001</v>
      </c>
      <c r="V49" s="21">
        <v>1.4581999999999999</v>
      </c>
      <c r="W49" s="21">
        <v>1.4655</v>
      </c>
      <c r="X49" s="21">
        <v>1.4684999999999999</v>
      </c>
      <c r="Y49" s="21">
        <v>1.4629000000000001</v>
      </c>
      <c r="Z49" s="21">
        <v>1.4355</v>
      </c>
      <c r="AA49" s="21">
        <v>1.3305</v>
      </c>
    </row>
    <row r="50" spans="1:27" ht="12.75" customHeight="1">
      <c r="A50" s="12">
        <v>45334</v>
      </c>
      <c r="B50" s="12" t="s">
        <v>7</v>
      </c>
      <c r="C50" s="21">
        <v>1.2572000000000001</v>
      </c>
      <c r="D50" s="21">
        <v>1.2372000000000001</v>
      </c>
      <c r="E50" s="21">
        <v>1.2386999999999999</v>
      </c>
      <c r="F50" s="21"/>
      <c r="G50" s="21">
        <v>1.244</v>
      </c>
      <c r="H50" s="21">
        <v>1.3134999999999999</v>
      </c>
      <c r="I50" s="21">
        <v>1.4253</v>
      </c>
      <c r="J50" s="21">
        <v>1.0089999999999999</v>
      </c>
      <c r="K50" s="21">
        <v>2.9000000000000001E-2</v>
      </c>
      <c r="L50" s="21">
        <v>8.3999999999999995E-3</v>
      </c>
      <c r="M50" s="21">
        <v>8.6999999999999994E-3</v>
      </c>
      <c r="N50" s="21">
        <v>7.9000000000000008E-3</v>
      </c>
      <c r="O50" s="21">
        <v>8.0999999999999996E-3</v>
      </c>
      <c r="P50" s="21">
        <v>8.0000000000000002E-3</v>
      </c>
      <c r="Q50" s="21">
        <v>7.9000000000000008E-3</v>
      </c>
      <c r="R50" s="21">
        <v>7.1999999999999998E-3</v>
      </c>
      <c r="S50" s="21">
        <v>7.4000000000000003E-3</v>
      </c>
      <c r="T50" s="21">
        <v>2.3599999999999999E-2</v>
      </c>
      <c r="U50" s="21">
        <v>0.94320000000000004</v>
      </c>
      <c r="V50" s="21">
        <v>1.4484999999999999</v>
      </c>
      <c r="W50" s="21">
        <v>1.4549000000000001</v>
      </c>
      <c r="X50" s="21">
        <v>1.4587000000000001</v>
      </c>
      <c r="Y50" s="21">
        <v>1.4577</v>
      </c>
      <c r="Z50" s="21">
        <v>1.4216</v>
      </c>
      <c r="AA50" s="21">
        <v>1.3267</v>
      </c>
    </row>
    <row r="51" spans="1:27" ht="12.75" customHeight="1">
      <c r="A51" s="12">
        <v>45335</v>
      </c>
      <c r="B51" s="12" t="s">
        <v>8</v>
      </c>
      <c r="C51" s="21">
        <v>1.252</v>
      </c>
      <c r="D51" s="21">
        <v>1.2339</v>
      </c>
      <c r="E51" s="21">
        <v>1.234</v>
      </c>
      <c r="F51" s="21"/>
      <c r="G51" s="21">
        <v>1.2387999999999999</v>
      </c>
      <c r="H51" s="21">
        <v>1.3047</v>
      </c>
      <c r="I51" s="21">
        <v>1.419</v>
      </c>
      <c r="J51" s="21">
        <v>0.97509999999999997</v>
      </c>
      <c r="K51" s="21">
        <v>2.7099999999999999E-2</v>
      </c>
      <c r="L51" s="21">
        <v>9.7999999999999997E-3</v>
      </c>
      <c r="M51" s="21">
        <v>9.4000000000000004E-3</v>
      </c>
      <c r="N51" s="21">
        <v>9.4999999999999998E-3</v>
      </c>
      <c r="O51" s="21">
        <v>8.8999999999999999E-3</v>
      </c>
      <c r="P51" s="21">
        <v>8.0000000000000002E-3</v>
      </c>
      <c r="Q51" s="21">
        <v>7.1000000000000004E-3</v>
      </c>
      <c r="R51" s="21">
        <v>7.1999999999999998E-3</v>
      </c>
      <c r="S51" s="21">
        <v>8.0999999999999996E-3</v>
      </c>
      <c r="T51" s="21">
        <v>2.6800000000000001E-2</v>
      </c>
      <c r="U51" s="21">
        <v>0.93810000000000004</v>
      </c>
      <c r="V51" s="21">
        <v>1.4488000000000001</v>
      </c>
      <c r="W51" s="21">
        <v>1.4544999999999999</v>
      </c>
      <c r="X51" s="21">
        <v>1.4595</v>
      </c>
      <c r="Y51" s="21">
        <v>1.4557</v>
      </c>
      <c r="Z51" s="21">
        <v>1.4255</v>
      </c>
      <c r="AA51" s="21">
        <v>1.3264</v>
      </c>
    </row>
    <row r="52" spans="1:27" ht="12.75" customHeight="1">
      <c r="A52" s="12">
        <v>45336</v>
      </c>
      <c r="B52" s="12" t="s">
        <v>9</v>
      </c>
      <c r="C52" s="21">
        <v>1.2524999999999999</v>
      </c>
      <c r="D52" s="21">
        <v>1.2361</v>
      </c>
      <c r="E52" s="21">
        <v>1.2330000000000001</v>
      </c>
      <c r="F52" s="21"/>
      <c r="G52" s="21">
        <v>1.2384999999999999</v>
      </c>
      <c r="H52" s="21">
        <v>1.3121</v>
      </c>
      <c r="I52" s="21">
        <v>1.425</v>
      </c>
      <c r="J52" s="21">
        <v>0.96870000000000001</v>
      </c>
      <c r="K52" s="21">
        <v>3.2399999999999998E-2</v>
      </c>
      <c r="L52" s="21">
        <v>8.8999999999999999E-3</v>
      </c>
      <c r="M52" s="21">
        <v>8.6999999999999994E-3</v>
      </c>
      <c r="N52" s="21">
        <v>8.3999999999999995E-3</v>
      </c>
      <c r="O52" s="21">
        <v>8.2000000000000007E-3</v>
      </c>
      <c r="P52" s="21">
        <v>8.0999999999999996E-3</v>
      </c>
      <c r="Q52" s="21">
        <v>8.0000000000000002E-3</v>
      </c>
      <c r="R52" s="21">
        <v>7.7000000000000002E-3</v>
      </c>
      <c r="S52" s="21">
        <v>8.0999999999999996E-3</v>
      </c>
      <c r="T52" s="21">
        <v>3.3300000000000003E-2</v>
      </c>
      <c r="U52" s="21">
        <v>0.91830000000000001</v>
      </c>
      <c r="V52" s="21">
        <v>1.4547000000000001</v>
      </c>
      <c r="W52" s="21">
        <v>1.4595</v>
      </c>
      <c r="X52" s="21">
        <v>1.4666999999999999</v>
      </c>
      <c r="Y52" s="21">
        <v>1.4649000000000001</v>
      </c>
      <c r="Z52" s="21">
        <v>1.4288000000000001</v>
      </c>
      <c r="AA52" s="21">
        <v>1.3290999999999999</v>
      </c>
    </row>
    <row r="53" spans="1:27" ht="12.75" customHeight="1">
      <c r="A53" s="12">
        <v>45337</v>
      </c>
      <c r="B53" s="12" t="s">
        <v>3</v>
      </c>
      <c r="C53" s="21">
        <v>1.2584</v>
      </c>
      <c r="D53" s="21">
        <v>1.2414000000000001</v>
      </c>
      <c r="E53" s="21">
        <v>1.2344999999999999</v>
      </c>
      <c r="F53" s="21"/>
      <c r="G53" s="21">
        <v>1.2302999999999999</v>
      </c>
      <c r="H53" s="21">
        <v>1.2718</v>
      </c>
      <c r="I53" s="21">
        <v>1.2299</v>
      </c>
      <c r="J53" s="21">
        <v>0.81110000000000004</v>
      </c>
      <c r="K53" s="21">
        <v>2.23E-2</v>
      </c>
      <c r="L53" s="21">
        <v>8.2000000000000007E-3</v>
      </c>
      <c r="M53" s="21">
        <v>7.7999999999999996E-3</v>
      </c>
      <c r="N53" s="21">
        <v>7.7999999999999996E-3</v>
      </c>
      <c r="O53" s="21">
        <v>8.3999999999999995E-3</v>
      </c>
      <c r="P53" s="21">
        <v>8.6999999999999994E-3</v>
      </c>
      <c r="Q53" s="21">
        <v>8.6E-3</v>
      </c>
      <c r="R53" s="21">
        <v>8.6999999999999994E-3</v>
      </c>
      <c r="S53" s="21">
        <v>9.2999999999999992E-3</v>
      </c>
      <c r="T53" s="21">
        <v>2.86E-2</v>
      </c>
      <c r="U53" s="21">
        <v>0.81789999999999996</v>
      </c>
      <c r="V53" s="21">
        <v>1.375</v>
      </c>
      <c r="W53" s="21">
        <v>1.3877999999999999</v>
      </c>
      <c r="X53" s="21">
        <v>1.3983000000000001</v>
      </c>
      <c r="Y53" s="21">
        <v>1.3998999999999999</v>
      </c>
      <c r="Z53" s="21">
        <v>1.3695999999999999</v>
      </c>
      <c r="AA53" s="21">
        <v>1.2766999999999999</v>
      </c>
    </row>
    <row r="54" spans="1:27" ht="12.75" customHeight="1">
      <c r="A54" s="12">
        <v>45338</v>
      </c>
      <c r="B54" s="12" t="s">
        <v>4</v>
      </c>
      <c r="C54" s="21">
        <v>1.2033</v>
      </c>
      <c r="D54" s="21">
        <v>1.1876</v>
      </c>
      <c r="E54" s="21">
        <v>1.1872</v>
      </c>
      <c r="F54" s="21"/>
      <c r="G54" s="21">
        <v>1.1889000000000001</v>
      </c>
      <c r="H54" s="21">
        <v>1.2585999999999999</v>
      </c>
      <c r="I54" s="21">
        <v>1.3595999999999999</v>
      </c>
      <c r="J54" s="21">
        <v>0.83530000000000004</v>
      </c>
      <c r="K54" s="21">
        <v>2.3E-2</v>
      </c>
      <c r="L54" s="21">
        <v>1.0800000000000001E-2</v>
      </c>
      <c r="M54" s="21">
        <v>1.11E-2</v>
      </c>
      <c r="N54" s="21">
        <v>1.0500000000000001E-2</v>
      </c>
      <c r="O54" s="21">
        <v>1.04E-2</v>
      </c>
      <c r="P54" s="21">
        <v>8.9999999999999993E-3</v>
      </c>
      <c r="Q54" s="21">
        <v>8.0999999999999996E-3</v>
      </c>
      <c r="R54" s="21">
        <v>7.4000000000000003E-3</v>
      </c>
      <c r="S54" s="21">
        <v>7.7999999999999996E-3</v>
      </c>
      <c r="T54" s="21">
        <v>1.9400000000000001E-2</v>
      </c>
      <c r="U54" s="21">
        <v>0.79930000000000001</v>
      </c>
      <c r="V54" s="21">
        <v>1.4027000000000001</v>
      </c>
      <c r="W54" s="21">
        <v>1.4094</v>
      </c>
      <c r="X54" s="21">
        <v>1.4198</v>
      </c>
      <c r="Y54" s="21">
        <v>1.4137999999999999</v>
      </c>
      <c r="Z54" s="21">
        <v>1.3863000000000001</v>
      </c>
      <c r="AA54" s="21">
        <v>1.2851999999999999</v>
      </c>
    </row>
    <row r="55" spans="1:27" ht="12.75" customHeight="1">
      <c r="A55" s="12">
        <v>45339</v>
      </c>
      <c r="B55" s="12" t="s">
        <v>5</v>
      </c>
      <c r="C55" s="21">
        <v>1.2008000000000001</v>
      </c>
      <c r="D55" s="21">
        <v>1.1640999999999999</v>
      </c>
      <c r="E55" s="21">
        <v>1.1487000000000001</v>
      </c>
      <c r="F55" s="21"/>
      <c r="G55" s="21">
        <v>1.1516999999999999</v>
      </c>
      <c r="H55" s="21">
        <v>1.2099</v>
      </c>
      <c r="I55" s="21">
        <v>1.2995000000000001</v>
      </c>
      <c r="J55" s="21">
        <v>0.73080000000000001</v>
      </c>
      <c r="K55" s="21">
        <v>1.83E-2</v>
      </c>
      <c r="L55" s="21">
        <v>9.5999999999999992E-3</v>
      </c>
      <c r="M55" s="21">
        <v>9.2999999999999992E-3</v>
      </c>
      <c r="N55" s="21">
        <v>9.2999999999999992E-3</v>
      </c>
      <c r="O55" s="21">
        <v>8.8000000000000005E-3</v>
      </c>
      <c r="P55" s="21">
        <v>7.7999999999999996E-3</v>
      </c>
      <c r="Q55" s="21">
        <v>7.7999999999999996E-3</v>
      </c>
      <c r="R55" s="21">
        <v>8.3999999999999995E-3</v>
      </c>
      <c r="S55" s="21">
        <v>8.3999999999999995E-3</v>
      </c>
      <c r="T55" s="21">
        <v>1.54E-2</v>
      </c>
      <c r="U55" s="21">
        <v>0.64170000000000005</v>
      </c>
      <c r="V55" s="21">
        <v>1.2488999999999999</v>
      </c>
      <c r="W55" s="21">
        <v>1.2807999999999999</v>
      </c>
      <c r="X55" s="21">
        <v>1.3003</v>
      </c>
      <c r="Y55" s="21">
        <v>1.3119000000000001</v>
      </c>
      <c r="Z55" s="21">
        <v>1.2898000000000001</v>
      </c>
      <c r="AA55" s="21">
        <v>1.2054</v>
      </c>
    </row>
    <row r="56" spans="1:27" ht="12.75" customHeight="1">
      <c r="A56" s="12">
        <v>45340</v>
      </c>
      <c r="B56" s="12" t="s">
        <v>6</v>
      </c>
      <c r="C56" s="21">
        <v>1.137</v>
      </c>
      <c r="D56" s="21">
        <v>1.1202000000000001</v>
      </c>
      <c r="E56" s="21">
        <v>1.1203000000000001</v>
      </c>
      <c r="F56" s="21"/>
      <c r="G56" s="21">
        <v>1.123</v>
      </c>
      <c r="H56" s="21">
        <v>1.1902999999999999</v>
      </c>
      <c r="I56" s="21">
        <v>1.2839</v>
      </c>
      <c r="J56" s="21">
        <v>0.69620000000000004</v>
      </c>
      <c r="K56" s="21">
        <v>1.5299999999999999E-2</v>
      </c>
      <c r="L56" s="21">
        <v>9.2999999999999992E-3</v>
      </c>
      <c r="M56" s="21">
        <v>8.9999999999999993E-3</v>
      </c>
      <c r="N56" s="21">
        <v>9.1000000000000004E-3</v>
      </c>
      <c r="O56" s="21">
        <v>8.8999999999999999E-3</v>
      </c>
      <c r="P56" s="21">
        <v>8.8999999999999999E-3</v>
      </c>
      <c r="Q56" s="21">
        <v>8.8999999999999999E-3</v>
      </c>
      <c r="R56" s="21">
        <v>8.8999999999999999E-3</v>
      </c>
      <c r="S56" s="21">
        <v>8.8000000000000005E-3</v>
      </c>
      <c r="T56" s="21">
        <v>1.5900000000000001E-2</v>
      </c>
      <c r="U56" s="21">
        <v>0.67700000000000005</v>
      </c>
      <c r="V56" s="21">
        <v>1.3482000000000001</v>
      </c>
      <c r="W56" s="21">
        <v>1.3521000000000001</v>
      </c>
      <c r="X56" s="21">
        <v>1.3591</v>
      </c>
      <c r="Y56" s="21">
        <v>1.3608</v>
      </c>
      <c r="Z56" s="21">
        <v>1.3309</v>
      </c>
      <c r="AA56" s="21">
        <v>1.2403999999999999</v>
      </c>
    </row>
    <row r="57" spans="1:27" ht="12.75" customHeight="1">
      <c r="A57" s="12">
        <v>45341</v>
      </c>
      <c r="B57" s="12" t="s">
        <v>7</v>
      </c>
      <c r="C57" s="21">
        <v>1.1719999999999999</v>
      </c>
      <c r="D57" s="21">
        <v>1.1574</v>
      </c>
      <c r="E57" s="21">
        <v>1.1571</v>
      </c>
      <c r="F57" s="21"/>
      <c r="G57" s="21">
        <v>1.1526000000000001</v>
      </c>
      <c r="H57" s="21">
        <v>1.2183999999999999</v>
      </c>
      <c r="I57" s="21">
        <v>1.3234999999999999</v>
      </c>
      <c r="J57" s="21">
        <v>0.70379999999999998</v>
      </c>
      <c r="K57" s="21">
        <v>2.1299999999999999E-2</v>
      </c>
      <c r="L57" s="21">
        <v>1.0200000000000001E-2</v>
      </c>
      <c r="M57" s="21">
        <v>9.9000000000000008E-3</v>
      </c>
      <c r="N57" s="21">
        <v>9.7999999999999997E-3</v>
      </c>
      <c r="O57" s="21">
        <v>9.2999999999999992E-3</v>
      </c>
      <c r="P57" s="21">
        <v>9.1999999999999998E-3</v>
      </c>
      <c r="Q57" s="21">
        <v>9.1000000000000004E-3</v>
      </c>
      <c r="R57" s="21">
        <v>8.8000000000000005E-3</v>
      </c>
      <c r="S57" s="21">
        <v>8.9999999999999993E-3</v>
      </c>
      <c r="T57" s="21">
        <v>1.3599999999999999E-2</v>
      </c>
      <c r="U57" s="21">
        <v>0.63009999999999999</v>
      </c>
      <c r="V57" s="21">
        <v>1.3623000000000001</v>
      </c>
      <c r="W57" s="21">
        <v>1.3728</v>
      </c>
      <c r="X57" s="21">
        <v>1.3783000000000001</v>
      </c>
      <c r="Y57" s="21">
        <v>1.3684000000000001</v>
      </c>
      <c r="Z57" s="21">
        <v>1.3373999999999999</v>
      </c>
      <c r="AA57" s="21">
        <v>1.2423999999999999</v>
      </c>
    </row>
    <row r="58" spans="1:27" ht="12.75" customHeight="1">
      <c r="A58" s="12">
        <v>45342</v>
      </c>
      <c r="B58" s="12" t="s">
        <v>8</v>
      </c>
      <c r="C58" s="21">
        <v>1.177</v>
      </c>
      <c r="D58" s="21">
        <v>1.1647000000000001</v>
      </c>
      <c r="E58" s="21">
        <v>1.1628000000000001</v>
      </c>
      <c r="F58" s="21"/>
      <c r="G58" s="21">
        <v>1.1659999999999999</v>
      </c>
      <c r="H58" s="21">
        <v>1.2359</v>
      </c>
      <c r="I58" s="21">
        <v>1.3418000000000001</v>
      </c>
      <c r="J58" s="21">
        <v>0.66069999999999995</v>
      </c>
      <c r="K58" s="21">
        <v>1.6899999999999998E-2</v>
      </c>
      <c r="L58" s="21">
        <v>1.14E-2</v>
      </c>
      <c r="M58" s="21">
        <v>1.1599999999999999E-2</v>
      </c>
      <c r="N58" s="21">
        <v>1.11E-2</v>
      </c>
      <c r="O58" s="21">
        <v>1.01E-2</v>
      </c>
      <c r="P58" s="21">
        <v>9.9000000000000008E-3</v>
      </c>
      <c r="Q58" s="21">
        <v>9.2999999999999992E-3</v>
      </c>
      <c r="R58" s="21">
        <v>8.8999999999999999E-3</v>
      </c>
      <c r="S58" s="21">
        <v>9.1999999999999998E-3</v>
      </c>
      <c r="T58" s="21">
        <v>1.23E-2</v>
      </c>
      <c r="U58" s="21">
        <v>0.58589999999999998</v>
      </c>
      <c r="V58" s="21">
        <v>1.3807</v>
      </c>
      <c r="W58" s="21">
        <v>1.395</v>
      </c>
      <c r="X58" s="21">
        <v>1.4026000000000001</v>
      </c>
      <c r="Y58" s="21">
        <v>1.3935999999999999</v>
      </c>
      <c r="Z58" s="21">
        <v>1.365</v>
      </c>
      <c r="AA58" s="21">
        <v>1.2646999999999999</v>
      </c>
    </row>
    <row r="59" spans="1:27" ht="12.75" customHeight="1">
      <c r="A59" s="12">
        <v>45343</v>
      </c>
      <c r="B59" s="12" t="s">
        <v>9</v>
      </c>
      <c r="C59" s="21">
        <v>1.2008000000000001</v>
      </c>
      <c r="D59" s="21">
        <v>1.1853</v>
      </c>
      <c r="E59" s="21">
        <v>1.1863999999999999</v>
      </c>
      <c r="F59" s="21"/>
      <c r="G59" s="21">
        <v>1.1879</v>
      </c>
      <c r="H59" s="21">
        <v>1.2589999999999999</v>
      </c>
      <c r="I59" s="21">
        <v>1.3693</v>
      </c>
      <c r="J59" s="21">
        <v>0.62580000000000002</v>
      </c>
      <c r="K59" s="21">
        <v>1.34E-2</v>
      </c>
      <c r="L59" s="21">
        <v>9.1999999999999998E-3</v>
      </c>
      <c r="M59" s="21">
        <v>9.1999999999999998E-3</v>
      </c>
      <c r="N59" s="21">
        <v>9.4999999999999998E-3</v>
      </c>
      <c r="O59" s="21">
        <v>9.4999999999999998E-3</v>
      </c>
      <c r="P59" s="21">
        <v>9.5999999999999992E-3</v>
      </c>
      <c r="Q59" s="21">
        <v>9.4000000000000004E-3</v>
      </c>
      <c r="R59" s="21">
        <v>8.3999999999999995E-3</v>
      </c>
      <c r="S59" s="21">
        <v>8.8999999999999999E-3</v>
      </c>
      <c r="T59" s="21">
        <v>1.44E-2</v>
      </c>
      <c r="U59" s="21">
        <v>0.5544</v>
      </c>
      <c r="V59" s="21">
        <v>1.3925000000000001</v>
      </c>
      <c r="W59" s="21">
        <v>1.4068000000000001</v>
      </c>
      <c r="X59" s="21">
        <v>1.4134</v>
      </c>
      <c r="Y59" s="21">
        <v>1.4031</v>
      </c>
      <c r="Z59" s="21">
        <v>1.3747</v>
      </c>
      <c r="AA59" s="21">
        <v>1.2741</v>
      </c>
    </row>
    <row r="60" spans="1:27" ht="12.75" customHeight="1">
      <c r="A60" s="12">
        <v>45344</v>
      </c>
      <c r="B60" s="12" t="s">
        <v>3</v>
      </c>
      <c r="C60" s="21">
        <v>1.2072000000000001</v>
      </c>
      <c r="D60" s="21">
        <v>1.1922999999999999</v>
      </c>
      <c r="E60" s="21">
        <v>1.1928000000000001</v>
      </c>
      <c r="F60" s="21"/>
      <c r="G60" s="21">
        <v>1.1991000000000001</v>
      </c>
      <c r="H60" s="21">
        <v>1.2689999999999999</v>
      </c>
      <c r="I60" s="21">
        <v>1.3737999999999999</v>
      </c>
      <c r="J60" s="21">
        <v>0.5181</v>
      </c>
      <c r="K60" s="21">
        <v>1.0699999999999999E-2</v>
      </c>
      <c r="L60" s="21">
        <v>8.6E-3</v>
      </c>
      <c r="M60" s="21">
        <v>8.3999999999999995E-3</v>
      </c>
      <c r="N60" s="21">
        <v>8.3999999999999995E-3</v>
      </c>
      <c r="O60" s="21">
        <v>7.7999999999999996E-3</v>
      </c>
      <c r="P60" s="21">
        <v>7.6E-3</v>
      </c>
      <c r="Q60" s="21">
        <v>8.3000000000000001E-3</v>
      </c>
      <c r="R60" s="21">
        <v>8.0000000000000002E-3</v>
      </c>
      <c r="S60" s="21">
        <v>7.7999999999999996E-3</v>
      </c>
      <c r="T60" s="21">
        <v>1.0999999999999999E-2</v>
      </c>
      <c r="U60" s="21">
        <v>0.52669999999999995</v>
      </c>
      <c r="V60" s="21">
        <v>1.4132</v>
      </c>
      <c r="W60" s="21">
        <v>1.4233</v>
      </c>
      <c r="X60" s="21">
        <v>1.4303999999999999</v>
      </c>
      <c r="Y60" s="21">
        <v>1.4218999999999999</v>
      </c>
      <c r="Z60" s="21">
        <v>1.3865000000000001</v>
      </c>
      <c r="AA60" s="21">
        <v>1.2858000000000001</v>
      </c>
    </row>
    <row r="61" spans="1:27" ht="12.75" customHeight="1">
      <c r="A61" s="12">
        <v>45345</v>
      </c>
      <c r="B61" s="12" t="s">
        <v>4</v>
      </c>
      <c r="C61" s="21">
        <v>1.2223999999999999</v>
      </c>
      <c r="D61" s="21">
        <v>1.2052</v>
      </c>
      <c r="E61" s="21">
        <v>1.2076</v>
      </c>
      <c r="F61" s="21"/>
      <c r="G61" s="21">
        <v>1.21</v>
      </c>
      <c r="H61" s="21">
        <v>1.2843</v>
      </c>
      <c r="I61" s="21">
        <v>1.3866000000000001</v>
      </c>
      <c r="J61" s="21">
        <v>0.49959999999999999</v>
      </c>
      <c r="K61" s="21">
        <v>1.14E-2</v>
      </c>
      <c r="L61" s="21">
        <v>1.06E-2</v>
      </c>
      <c r="M61" s="21">
        <v>1.0699999999999999E-2</v>
      </c>
      <c r="N61" s="21">
        <v>9.5999999999999992E-3</v>
      </c>
      <c r="O61" s="21">
        <v>9.1999999999999998E-3</v>
      </c>
      <c r="P61" s="21">
        <v>9.1999999999999998E-3</v>
      </c>
      <c r="Q61" s="21">
        <v>8.0999999999999996E-3</v>
      </c>
      <c r="R61" s="21">
        <v>7.6E-3</v>
      </c>
      <c r="S61" s="21">
        <v>7.7000000000000002E-3</v>
      </c>
      <c r="T61" s="21">
        <v>1.26E-2</v>
      </c>
      <c r="U61" s="21">
        <v>0.50700000000000001</v>
      </c>
      <c r="V61" s="21">
        <v>1.4085000000000001</v>
      </c>
      <c r="W61" s="21">
        <v>1.4267000000000001</v>
      </c>
      <c r="X61" s="21">
        <v>1.4262999999999999</v>
      </c>
      <c r="Y61" s="21">
        <v>1.4231</v>
      </c>
      <c r="Z61" s="21">
        <v>1.3915999999999999</v>
      </c>
      <c r="AA61" s="21">
        <v>1.2817000000000001</v>
      </c>
    </row>
    <row r="62" spans="1:27" ht="12.75" customHeight="1">
      <c r="A62" s="12">
        <v>45346</v>
      </c>
      <c r="B62" s="12" t="s">
        <v>5</v>
      </c>
      <c r="C62" s="21">
        <v>1.2173</v>
      </c>
      <c r="D62" s="21">
        <v>1.2044999999999999</v>
      </c>
      <c r="E62" s="21">
        <v>1.2051000000000001</v>
      </c>
      <c r="F62" s="21"/>
      <c r="G62" s="21">
        <v>1.2061999999999999</v>
      </c>
      <c r="H62" s="21">
        <v>1.2775000000000001</v>
      </c>
      <c r="I62" s="21">
        <v>1.3867</v>
      </c>
      <c r="J62" s="21">
        <v>0.45529999999999998</v>
      </c>
      <c r="K62" s="21">
        <v>1.18E-2</v>
      </c>
      <c r="L62" s="21">
        <v>9.9000000000000008E-3</v>
      </c>
      <c r="M62" s="21">
        <v>9.4999999999999998E-3</v>
      </c>
      <c r="N62" s="21">
        <v>8.6E-3</v>
      </c>
      <c r="O62" s="21">
        <v>8.3999999999999995E-3</v>
      </c>
      <c r="P62" s="21">
        <v>7.7999999999999996E-3</v>
      </c>
      <c r="Q62" s="21">
        <v>7.1999999999999998E-3</v>
      </c>
      <c r="R62" s="21">
        <v>7.1000000000000004E-3</v>
      </c>
      <c r="S62" s="21">
        <v>7.4999999999999997E-3</v>
      </c>
      <c r="T62" s="21">
        <v>1.03E-2</v>
      </c>
      <c r="U62" s="21">
        <v>0.42680000000000001</v>
      </c>
      <c r="V62" s="21">
        <v>1.4116</v>
      </c>
      <c r="W62" s="21">
        <v>1.4351</v>
      </c>
      <c r="X62" s="21">
        <v>1.4414</v>
      </c>
      <c r="Y62" s="21">
        <v>1.4286000000000001</v>
      </c>
      <c r="Z62" s="21">
        <v>1.4017999999999999</v>
      </c>
      <c r="AA62" s="21">
        <v>1.2921</v>
      </c>
    </row>
    <row r="63" spans="1:27" ht="12.75" customHeight="1">
      <c r="A63" s="12">
        <v>45347</v>
      </c>
      <c r="B63" s="12" t="s">
        <v>6</v>
      </c>
      <c r="C63" s="21">
        <v>1.2254</v>
      </c>
      <c r="D63" s="21">
        <v>1.2101</v>
      </c>
      <c r="E63" s="21">
        <v>1.2109000000000001</v>
      </c>
      <c r="F63" s="21"/>
      <c r="G63" s="21">
        <v>1.2161999999999999</v>
      </c>
      <c r="H63" s="21">
        <v>1.2879</v>
      </c>
      <c r="I63" s="21">
        <v>1.3885000000000001</v>
      </c>
      <c r="J63" s="21">
        <v>0.3831</v>
      </c>
      <c r="K63" s="21">
        <v>9.1999999999999998E-3</v>
      </c>
      <c r="L63" s="21">
        <v>7.9000000000000008E-3</v>
      </c>
      <c r="M63" s="21">
        <v>7.4999999999999997E-3</v>
      </c>
      <c r="N63" s="21">
        <v>7.0000000000000001E-3</v>
      </c>
      <c r="O63" s="21">
        <v>7.1000000000000004E-3</v>
      </c>
      <c r="P63" s="21">
        <v>7.1000000000000004E-3</v>
      </c>
      <c r="Q63" s="21">
        <v>7.1000000000000004E-3</v>
      </c>
      <c r="R63" s="21">
        <v>7.1000000000000004E-3</v>
      </c>
      <c r="S63" s="21">
        <v>7.0000000000000001E-3</v>
      </c>
      <c r="T63" s="21">
        <v>9.1000000000000004E-3</v>
      </c>
      <c r="U63" s="21">
        <v>0.37059999999999998</v>
      </c>
      <c r="V63" s="21">
        <v>1.4157</v>
      </c>
      <c r="W63" s="21">
        <v>1.4373</v>
      </c>
      <c r="X63" s="21">
        <v>1.4411</v>
      </c>
      <c r="Y63" s="21">
        <v>1.4339</v>
      </c>
      <c r="Z63" s="21">
        <v>1.4089</v>
      </c>
      <c r="AA63" s="21">
        <v>1.2948999999999999</v>
      </c>
    </row>
    <row r="64" spans="1:27" ht="12.75" customHeight="1">
      <c r="A64" s="12">
        <v>45348</v>
      </c>
      <c r="B64" s="12" t="s">
        <v>7</v>
      </c>
      <c r="C64" s="21">
        <v>1.2232000000000001</v>
      </c>
      <c r="D64" s="21">
        <v>1.2062999999999999</v>
      </c>
      <c r="E64" s="21">
        <v>1.2056</v>
      </c>
      <c r="F64" s="21"/>
      <c r="G64" s="21">
        <v>1.2093</v>
      </c>
      <c r="H64" s="21">
        <v>1.2787999999999999</v>
      </c>
      <c r="I64" s="21">
        <v>1.3776999999999999</v>
      </c>
      <c r="J64" s="21">
        <v>0.33850000000000002</v>
      </c>
      <c r="K64" s="21">
        <v>9.4000000000000004E-3</v>
      </c>
      <c r="L64" s="21">
        <v>8.8999999999999999E-3</v>
      </c>
      <c r="M64" s="21">
        <v>8.5000000000000006E-3</v>
      </c>
      <c r="N64" s="21">
        <v>7.9000000000000008E-3</v>
      </c>
      <c r="O64" s="21">
        <v>7.9000000000000008E-3</v>
      </c>
      <c r="P64" s="21">
        <v>7.6E-3</v>
      </c>
      <c r="Q64" s="21">
        <v>7.4000000000000003E-3</v>
      </c>
      <c r="R64" s="21">
        <v>7.1000000000000004E-3</v>
      </c>
      <c r="S64" s="21">
        <v>7.4000000000000003E-3</v>
      </c>
      <c r="T64" s="21">
        <v>9.4999999999999998E-3</v>
      </c>
      <c r="U64" s="21">
        <v>0.32890000000000003</v>
      </c>
      <c r="V64" s="21">
        <v>1.4048</v>
      </c>
      <c r="W64" s="21">
        <v>1.4288000000000001</v>
      </c>
      <c r="X64" s="21">
        <v>1.4368000000000001</v>
      </c>
      <c r="Y64" s="21">
        <v>1.4260999999999999</v>
      </c>
      <c r="Z64" s="21">
        <v>1.3971</v>
      </c>
      <c r="AA64" s="21">
        <v>1.2915000000000001</v>
      </c>
    </row>
    <row r="65" spans="1:27" ht="12.75" customHeight="1">
      <c r="A65" s="12">
        <v>45349</v>
      </c>
      <c r="B65" s="12" t="s">
        <v>8</v>
      </c>
      <c r="C65" s="21">
        <v>1.2253000000000001</v>
      </c>
      <c r="D65" s="21">
        <v>1.2083999999999999</v>
      </c>
      <c r="E65" s="21">
        <v>1.2077</v>
      </c>
      <c r="F65" s="21"/>
      <c r="G65" s="21">
        <v>1.2062999999999999</v>
      </c>
      <c r="H65" s="21">
        <v>1.2765</v>
      </c>
      <c r="I65" s="21">
        <v>1.3716999999999999</v>
      </c>
      <c r="J65" s="21">
        <v>0.28810000000000002</v>
      </c>
      <c r="K65" s="21">
        <v>1.0800000000000001E-2</v>
      </c>
      <c r="L65" s="21">
        <v>1.0800000000000001E-2</v>
      </c>
      <c r="M65" s="21">
        <v>1.0200000000000001E-2</v>
      </c>
      <c r="N65" s="21">
        <v>9.7999999999999997E-3</v>
      </c>
      <c r="O65" s="21">
        <v>9.1000000000000004E-3</v>
      </c>
      <c r="P65" s="21">
        <v>8.0999999999999996E-3</v>
      </c>
      <c r="Q65" s="21">
        <v>7.7999999999999996E-3</v>
      </c>
      <c r="R65" s="21">
        <v>7.7000000000000002E-3</v>
      </c>
      <c r="S65" s="21">
        <v>7.3000000000000001E-3</v>
      </c>
      <c r="T65" s="21">
        <v>9.4000000000000004E-3</v>
      </c>
      <c r="U65" s="21">
        <v>0.2949</v>
      </c>
      <c r="V65" s="21">
        <v>1.4018999999999999</v>
      </c>
      <c r="W65" s="21">
        <v>1.4350000000000001</v>
      </c>
      <c r="X65" s="21">
        <v>1.4416</v>
      </c>
      <c r="Y65" s="21">
        <v>1.4295</v>
      </c>
      <c r="Z65" s="21">
        <v>1.4011</v>
      </c>
      <c r="AA65" s="21">
        <v>1.2941</v>
      </c>
    </row>
    <row r="66" spans="1:27" ht="12.75" customHeight="1">
      <c r="A66" s="12">
        <v>45350</v>
      </c>
      <c r="B66" s="12" t="s">
        <v>9</v>
      </c>
      <c r="C66" s="21">
        <v>1.2251000000000001</v>
      </c>
      <c r="D66" s="21">
        <v>1.2095</v>
      </c>
      <c r="E66" s="21">
        <v>1.2077</v>
      </c>
      <c r="F66" s="21"/>
      <c r="G66" s="21">
        <v>1.2094</v>
      </c>
      <c r="H66" s="21">
        <v>1.2804</v>
      </c>
      <c r="I66" s="21">
        <v>1.3663000000000001</v>
      </c>
      <c r="J66" s="21">
        <v>0.25040000000000001</v>
      </c>
      <c r="K66" s="21">
        <v>9.2999999999999992E-3</v>
      </c>
      <c r="L66" s="21">
        <v>9.4000000000000004E-3</v>
      </c>
      <c r="M66" s="21">
        <v>9.1999999999999998E-3</v>
      </c>
      <c r="N66" s="21">
        <v>8.3000000000000001E-3</v>
      </c>
      <c r="O66" s="21">
        <v>7.7999999999999996E-3</v>
      </c>
      <c r="P66" s="21">
        <v>7.7999999999999996E-3</v>
      </c>
      <c r="Q66" s="21">
        <v>7.7999999999999996E-3</v>
      </c>
      <c r="R66" s="21">
        <v>7.4999999999999997E-3</v>
      </c>
      <c r="S66" s="21">
        <v>7.4999999999999997E-3</v>
      </c>
      <c r="T66" s="21">
        <v>8.5000000000000006E-3</v>
      </c>
      <c r="U66" s="21">
        <v>0.25340000000000001</v>
      </c>
      <c r="V66" s="21">
        <v>1.3971</v>
      </c>
      <c r="W66" s="21">
        <v>1.4332</v>
      </c>
      <c r="X66" s="21">
        <v>1.4432</v>
      </c>
      <c r="Y66" s="21">
        <v>1.4334</v>
      </c>
      <c r="Z66" s="21">
        <v>1.4039999999999999</v>
      </c>
      <c r="AA66" s="21">
        <v>1.2954000000000001</v>
      </c>
    </row>
    <row r="67" spans="1:27" ht="12.75" customHeight="1" thickBot="1">
      <c r="A67" s="11">
        <v>45351</v>
      </c>
      <c r="B67" s="11" t="s">
        <v>3</v>
      </c>
      <c r="C67" s="20">
        <v>1.2282</v>
      </c>
      <c r="D67" s="20">
        <v>1.2126999999999999</v>
      </c>
      <c r="E67" s="20">
        <v>1.2119</v>
      </c>
      <c r="F67" s="20"/>
      <c r="G67" s="20">
        <v>1.2141999999999999</v>
      </c>
      <c r="H67" s="20">
        <v>1.2889999999999999</v>
      </c>
      <c r="I67" s="20">
        <v>1.3560000000000001</v>
      </c>
      <c r="J67" s="20">
        <v>0.24079999999999999</v>
      </c>
      <c r="K67" s="20">
        <v>9.2999999999999992E-3</v>
      </c>
      <c r="L67" s="20">
        <v>8.0999999999999996E-3</v>
      </c>
      <c r="M67" s="20">
        <v>8.3999999999999995E-3</v>
      </c>
      <c r="N67" s="20">
        <v>8.2000000000000007E-3</v>
      </c>
      <c r="O67" s="20">
        <v>8.3000000000000001E-3</v>
      </c>
      <c r="P67" s="20">
        <v>8.0000000000000002E-3</v>
      </c>
      <c r="Q67" s="20">
        <v>7.6E-3</v>
      </c>
      <c r="R67" s="20">
        <v>7.7999999999999996E-3</v>
      </c>
      <c r="S67" s="20">
        <v>7.9000000000000008E-3</v>
      </c>
      <c r="T67" s="20">
        <v>9.4000000000000004E-3</v>
      </c>
      <c r="U67" s="20">
        <v>0.24660000000000001</v>
      </c>
      <c r="V67" s="20">
        <v>1.3942000000000001</v>
      </c>
      <c r="W67" s="20">
        <v>1.4387000000000001</v>
      </c>
      <c r="X67" s="20">
        <v>1.4448000000000001</v>
      </c>
      <c r="Y67" s="20">
        <v>1.4331</v>
      </c>
      <c r="Z67" s="20">
        <v>1.4085000000000001</v>
      </c>
      <c r="AA67" s="20">
        <v>1.2990999999999999</v>
      </c>
    </row>
    <row r="68" spans="1:27" ht="12.75" customHeight="1">
      <c r="A68" s="12">
        <v>45352</v>
      </c>
      <c r="B68" s="12" t="s">
        <v>4</v>
      </c>
      <c r="C68" s="21">
        <v>1.2272000000000001</v>
      </c>
      <c r="D68" s="21">
        <v>1.2139</v>
      </c>
      <c r="E68" s="21">
        <v>1.2157</v>
      </c>
      <c r="F68" s="21"/>
      <c r="G68" s="21">
        <v>1.2123999999999999</v>
      </c>
      <c r="H68" s="21">
        <v>1.2861</v>
      </c>
      <c r="I68" s="21">
        <v>1.3424</v>
      </c>
      <c r="J68" s="21">
        <v>0.2026</v>
      </c>
      <c r="K68" s="21">
        <v>1.0500000000000001E-2</v>
      </c>
      <c r="L68" s="21">
        <v>1.06E-2</v>
      </c>
      <c r="M68" s="21">
        <v>1.04E-2</v>
      </c>
      <c r="N68" s="21">
        <v>1.0500000000000001E-2</v>
      </c>
      <c r="O68" s="21">
        <v>1.0699999999999999E-2</v>
      </c>
      <c r="P68" s="21">
        <v>9.2999999999999992E-3</v>
      </c>
      <c r="Q68" s="21">
        <v>8.3000000000000001E-3</v>
      </c>
      <c r="R68" s="21">
        <v>8.5000000000000006E-3</v>
      </c>
      <c r="S68" s="21">
        <v>7.7999999999999996E-3</v>
      </c>
      <c r="T68" s="21">
        <v>9.4999999999999998E-3</v>
      </c>
      <c r="U68" s="21">
        <v>0.1973</v>
      </c>
      <c r="V68" s="21">
        <v>1.3857999999999999</v>
      </c>
      <c r="W68" s="21">
        <v>1.4462999999999999</v>
      </c>
      <c r="X68" s="21">
        <v>1.4479</v>
      </c>
      <c r="Y68" s="21">
        <v>1.4330000000000001</v>
      </c>
      <c r="Z68" s="21">
        <v>1.4047000000000001</v>
      </c>
      <c r="AA68" s="21">
        <v>1.2986</v>
      </c>
    </row>
    <row r="69" spans="1:27" ht="12.75" customHeight="1">
      <c r="A69" s="12">
        <v>45353</v>
      </c>
      <c r="B69" s="12" t="s">
        <v>5</v>
      </c>
      <c r="C69" s="21">
        <v>1.2338</v>
      </c>
      <c r="D69" s="21">
        <v>1.2218</v>
      </c>
      <c r="E69" s="21">
        <v>1.2214</v>
      </c>
      <c r="F69" s="21"/>
      <c r="G69" s="21">
        <v>1.2214</v>
      </c>
      <c r="H69" s="21">
        <v>1.2924</v>
      </c>
      <c r="I69" s="21">
        <v>1.3190999999999999</v>
      </c>
      <c r="J69" s="21">
        <v>0.15079999999999999</v>
      </c>
      <c r="K69" s="21">
        <v>1.03E-2</v>
      </c>
      <c r="L69" s="21">
        <v>0.01</v>
      </c>
      <c r="M69" s="21">
        <v>9.4999999999999998E-3</v>
      </c>
      <c r="N69" s="21">
        <v>9.1000000000000004E-3</v>
      </c>
      <c r="O69" s="21">
        <v>7.9000000000000008E-3</v>
      </c>
      <c r="P69" s="21">
        <v>7.6E-3</v>
      </c>
      <c r="Q69" s="21">
        <v>7.4999999999999997E-3</v>
      </c>
      <c r="R69" s="21">
        <v>7.1000000000000004E-3</v>
      </c>
      <c r="S69" s="21">
        <v>6.7999999999999996E-3</v>
      </c>
      <c r="T69" s="21">
        <v>8.0000000000000002E-3</v>
      </c>
      <c r="U69" s="21">
        <v>0.16220000000000001</v>
      </c>
      <c r="V69" s="21">
        <v>1.367</v>
      </c>
      <c r="W69" s="21">
        <v>1.446</v>
      </c>
      <c r="X69" s="21">
        <v>1.4532</v>
      </c>
      <c r="Y69" s="21">
        <v>1.4411</v>
      </c>
      <c r="Z69" s="21">
        <v>1.4157999999999999</v>
      </c>
      <c r="AA69" s="21">
        <v>1.3025</v>
      </c>
    </row>
    <row r="70" spans="1:27" ht="12.75" customHeight="1">
      <c r="A70" s="12">
        <v>45354</v>
      </c>
      <c r="B70" s="12" t="s">
        <v>6</v>
      </c>
      <c r="C70" s="21">
        <v>1.2353000000000001</v>
      </c>
      <c r="D70" s="21">
        <v>1.2214</v>
      </c>
      <c r="E70" s="21">
        <v>1.2252000000000001</v>
      </c>
      <c r="F70" s="21"/>
      <c r="G70" s="21">
        <v>1.2267999999999999</v>
      </c>
      <c r="H70" s="21">
        <v>1.2978000000000001</v>
      </c>
      <c r="I70" s="21">
        <v>1.2926</v>
      </c>
      <c r="J70" s="21">
        <v>0.1226</v>
      </c>
      <c r="K70" s="21">
        <v>7.7000000000000002E-3</v>
      </c>
      <c r="L70" s="21">
        <v>7.1000000000000004E-3</v>
      </c>
      <c r="M70" s="21">
        <v>7.1000000000000004E-3</v>
      </c>
      <c r="N70" s="21">
        <v>7.1000000000000004E-3</v>
      </c>
      <c r="O70" s="21">
        <v>7.1999999999999998E-3</v>
      </c>
      <c r="P70" s="21">
        <v>7.4000000000000003E-3</v>
      </c>
      <c r="Q70" s="21">
        <v>7.4000000000000003E-3</v>
      </c>
      <c r="R70" s="21">
        <v>7.6E-3</v>
      </c>
      <c r="S70" s="21">
        <v>7.7000000000000002E-3</v>
      </c>
      <c r="T70" s="21">
        <v>8.6E-3</v>
      </c>
      <c r="U70" s="21">
        <v>0.16439999999999999</v>
      </c>
      <c r="V70" s="21">
        <v>1.3535999999999999</v>
      </c>
      <c r="W70" s="21">
        <v>1.446</v>
      </c>
      <c r="X70" s="21">
        <v>1.4551000000000001</v>
      </c>
      <c r="Y70" s="21">
        <v>1.4456</v>
      </c>
      <c r="Z70" s="21">
        <v>1.4128000000000001</v>
      </c>
      <c r="AA70" s="21">
        <v>1.3045</v>
      </c>
    </row>
    <row r="71" spans="1:27" ht="12.75" customHeight="1">
      <c r="A71" s="12">
        <v>45355</v>
      </c>
      <c r="B71" s="12" t="s">
        <v>7</v>
      </c>
      <c r="C71" s="21">
        <v>1.2359</v>
      </c>
      <c r="D71" s="21">
        <v>1.2192000000000001</v>
      </c>
      <c r="E71" s="21">
        <v>1.2203999999999999</v>
      </c>
      <c r="F71" s="21"/>
      <c r="G71" s="21">
        <v>1.2232000000000001</v>
      </c>
      <c r="H71" s="21">
        <v>1.2952999999999999</v>
      </c>
      <c r="I71" s="21">
        <v>1.2605999999999999</v>
      </c>
      <c r="J71" s="21">
        <v>0.1</v>
      </c>
      <c r="K71" s="21">
        <v>7.7999999999999996E-3</v>
      </c>
      <c r="L71" s="21">
        <v>7.9000000000000008E-3</v>
      </c>
      <c r="M71" s="21">
        <v>8.0000000000000002E-3</v>
      </c>
      <c r="N71" s="21">
        <v>8.0000000000000002E-3</v>
      </c>
      <c r="O71" s="21">
        <v>8.3999999999999995E-3</v>
      </c>
      <c r="P71" s="21">
        <v>8.5000000000000006E-3</v>
      </c>
      <c r="Q71" s="21">
        <v>7.4999999999999997E-3</v>
      </c>
      <c r="R71" s="21">
        <v>7.1999999999999998E-3</v>
      </c>
      <c r="S71" s="21">
        <v>7.1999999999999998E-3</v>
      </c>
      <c r="T71" s="21">
        <v>8.8000000000000005E-3</v>
      </c>
      <c r="U71" s="21">
        <v>0.13039999999999999</v>
      </c>
      <c r="V71" s="21">
        <v>1.3228</v>
      </c>
      <c r="W71" s="21">
        <v>1.4439</v>
      </c>
      <c r="X71" s="21">
        <v>1.4482999999999999</v>
      </c>
      <c r="Y71" s="21">
        <v>1.4343999999999999</v>
      </c>
      <c r="Z71" s="21">
        <v>1.411</v>
      </c>
      <c r="AA71" s="21">
        <v>1.2992999999999999</v>
      </c>
    </row>
    <row r="72" spans="1:27" ht="12.75" customHeight="1">
      <c r="A72" s="12">
        <v>45356</v>
      </c>
      <c r="B72" s="12" t="s">
        <v>8</v>
      </c>
      <c r="C72" s="21">
        <v>1.2304999999999999</v>
      </c>
      <c r="D72" s="21">
        <v>1.2132000000000001</v>
      </c>
      <c r="E72" s="21">
        <v>1.2158</v>
      </c>
      <c r="F72" s="21"/>
      <c r="G72" s="21">
        <v>1.2174</v>
      </c>
      <c r="H72" s="21">
        <v>1.2890999999999999</v>
      </c>
      <c r="I72" s="21">
        <v>1.2214</v>
      </c>
      <c r="J72" s="21">
        <v>8.1100000000000005E-2</v>
      </c>
      <c r="K72" s="21">
        <v>8.8000000000000005E-3</v>
      </c>
      <c r="L72" s="21">
        <v>8.9999999999999993E-3</v>
      </c>
      <c r="M72" s="21">
        <v>9.2999999999999992E-3</v>
      </c>
      <c r="N72" s="21">
        <v>9.1999999999999998E-3</v>
      </c>
      <c r="O72" s="21">
        <v>8.5000000000000006E-3</v>
      </c>
      <c r="P72" s="21">
        <v>8.0999999999999996E-3</v>
      </c>
      <c r="Q72" s="21">
        <v>7.7000000000000002E-3</v>
      </c>
      <c r="R72" s="21">
        <v>7.9000000000000008E-3</v>
      </c>
      <c r="S72" s="21">
        <v>8.2000000000000007E-3</v>
      </c>
      <c r="T72" s="21">
        <v>7.7000000000000002E-3</v>
      </c>
      <c r="U72" s="21">
        <v>0.1074</v>
      </c>
      <c r="V72" s="21">
        <v>1.2956000000000001</v>
      </c>
      <c r="W72" s="21">
        <v>1.4413</v>
      </c>
      <c r="X72" s="21">
        <v>1.4497</v>
      </c>
      <c r="Y72" s="21">
        <v>1.4363999999999999</v>
      </c>
      <c r="Z72" s="21">
        <v>1.4095</v>
      </c>
      <c r="AA72" s="21">
        <v>1.3015000000000001</v>
      </c>
    </row>
    <row r="73" spans="1:27" ht="12.75" customHeight="1">
      <c r="A73" s="12">
        <v>45357</v>
      </c>
      <c r="B73" s="12" t="s">
        <v>9</v>
      </c>
      <c r="C73" s="21">
        <v>1.2307999999999999</v>
      </c>
      <c r="D73" s="21">
        <v>1.2170000000000001</v>
      </c>
      <c r="E73" s="21">
        <v>1.2141</v>
      </c>
      <c r="F73" s="21"/>
      <c r="G73" s="21">
        <v>1.2161999999999999</v>
      </c>
      <c r="H73" s="21">
        <v>1.2902</v>
      </c>
      <c r="I73" s="21">
        <v>1.1944999999999999</v>
      </c>
      <c r="J73" s="21">
        <v>6.9400000000000003E-2</v>
      </c>
      <c r="K73" s="21">
        <v>7.9000000000000008E-3</v>
      </c>
      <c r="L73" s="21">
        <v>8.0999999999999996E-3</v>
      </c>
      <c r="M73" s="21">
        <v>7.7999999999999996E-3</v>
      </c>
      <c r="N73" s="21">
        <v>7.4000000000000003E-3</v>
      </c>
      <c r="O73" s="21">
        <v>7.1999999999999998E-3</v>
      </c>
      <c r="P73" s="21">
        <v>7.0000000000000001E-3</v>
      </c>
      <c r="Q73" s="21">
        <v>7.3000000000000001E-3</v>
      </c>
      <c r="R73" s="21">
        <v>6.7000000000000002E-3</v>
      </c>
      <c r="S73" s="21">
        <v>6.7999999999999996E-3</v>
      </c>
      <c r="T73" s="21">
        <v>7.6E-3</v>
      </c>
      <c r="U73" s="21">
        <v>0.10199999999999999</v>
      </c>
      <c r="V73" s="21">
        <v>1.2776000000000001</v>
      </c>
      <c r="W73" s="21">
        <v>1.4443999999999999</v>
      </c>
      <c r="X73" s="21">
        <v>1.4503999999999999</v>
      </c>
      <c r="Y73" s="21">
        <v>1.4395</v>
      </c>
      <c r="Z73" s="21">
        <v>1.4077999999999999</v>
      </c>
      <c r="AA73" s="21">
        <v>1.3007</v>
      </c>
    </row>
    <row r="74" spans="1:27" ht="12.75" customHeight="1">
      <c r="A74" s="12">
        <v>45358</v>
      </c>
      <c r="B74" s="12" t="s">
        <v>3</v>
      </c>
      <c r="C74" s="21">
        <v>1.2362</v>
      </c>
      <c r="D74" s="21">
        <v>1.2191000000000001</v>
      </c>
      <c r="E74" s="21">
        <v>1.22</v>
      </c>
      <c r="F74" s="21"/>
      <c r="G74" s="21">
        <v>1.2196</v>
      </c>
      <c r="H74" s="21">
        <v>1.2939000000000001</v>
      </c>
      <c r="I74" s="21">
        <v>1.1339999999999999</v>
      </c>
      <c r="J74" s="21">
        <v>4.9399999999999999E-2</v>
      </c>
      <c r="K74" s="21">
        <v>8.0999999999999996E-3</v>
      </c>
      <c r="L74" s="21">
        <v>8.2000000000000007E-3</v>
      </c>
      <c r="M74" s="21">
        <v>8.2000000000000007E-3</v>
      </c>
      <c r="N74" s="21">
        <v>7.7000000000000002E-3</v>
      </c>
      <c r="O74" s="21">
        <v>7.9000000000000008E-3</v>
      </c>
      <c r="P74" s="21">
        <v>7.4999999999999997E-3</v>
      </c>
      <c r="Q74" s="21">
        <v>7.1999999999999998E-3</v>
      </c>
      <c r="R74" s="21">
        <v>7.1000000000000004E-3</v>
      </c>
      <c r="S74" s="21">
        <v>6.8999999999999999E-3</v>
      </c>
      <c r="T74" s="21">
        <v>8.2000000000000007E-3</v>
      </c>
      <c r="U74" s="21">
        <v>7.1999999999999995E-2</v>
      </c>
      <c r="V74" s="21">
        <v>1.2462</v>
      </c>
      <c r="W74" s="21">
        <v>1.4497</v>
      </c>
      <c r="X74" s="21">
        <v>1.4548000000000001</v>
      </c>
      <c r="Y74" s="21">
        <v>1.4408000000000001</v>
      </c>
      <c r="Z74" s="21">
        <v>1.4142999999999999</v>
      </c>
      <c r="AA74" s="21">
        <v>1.3042</v>
      </c>
    </row>
    <row r="75" spans="1:27" ht="12.75" customHeight="1">
      <c r="A75" s="12">
        <v>45359</v>
      </c>
      <c r="B75" s="12" t="s">
        <v>4</v>
      </c>
      <c r="C75" s="21">
        <v>1.236</v>
      </c>
      <c r="D75" s="21">
        <v>1.2209000000000001</v>
      </c>
      <c r="E75" s="21">
        <v>1.2216</v>
      </c>
      <c r="F75" s="21"/>
      <c r="G75" s="21">
        <v>1.2242</v>
      </c>
      <c r="H75" s="21">
        <v>1.2936000000000001</v>
      </c>
      <c r="I75" s="21">
        <v>1.0958000000000001</v>
      </c>
      <c r="J75" s="21">
        <v>4.2900000000000001E-2</v>
      </c>
      <c r="K75" s="21">
        <v>1.0500000000000001E-2</v>
      </c>
      <c r="L75" s="21">
        <v>1.06E-2</v>
      </c>
      <c r="M75" s="21">
        <v>1.03E-2</v>
      </c>
      <c r="N75" s="21">
        <v>9.4999999999999998E-3</v>
      </c>
      <c r="O75" s="21">
        <v>8.9999999999999993E-3</v>
      </c>
      <c r="P75" s="21">
        <v>7.9000000000000008E-3</v>
      </c>
      <c r="Q75" s="21">
        <v>7.4999999999999997E-3</v>
      </c>
      <c r="R75" s="21">
        <v>6.7000000000000002E-3</v>
      </c>
      <c r="S75" s="21">
        <v>6.4999999999999997E-3</v>
      </c>
      <c r="T75" s="21">
        <v>7.1999999999999998E-3</v>
      </c>
      <c r="U75" s="21">
        <v>5.8099999999999999E-2</v>
      </c>
      <c r="V75" s="21">
        <v>1.2103999999999999</v>
      </c>
      <c r="W75" s="21">
        <v>1.4467000000000001</v>
      </c>
      <c r="X75" s="21">
        <v>1.4532</v>
      </c>
      <c r="Y75" s="21">
        <v>1.4389000000000001</v>
      </c>
      <c r="Z75" s="21">
        <v>1.4118999999999999</v>
      </c>
      <c r="AA75" s="21">
        <v>1.3030999999999999</v>
      </c>
    </row>
    <row r="76" spans="1:27" ht="12.75" customHeight="1">
      <c r="A76" s="12">
        <v>45360</v>
      </c>
      <c r="B76" s="12" t="s">
        <v>5</v>
      </c>
      <c r="C76" s="21">
        <v>1.24</v>
      </c>
      <c r="D76" s="21">
        <v>1.2258</v>
      </c>
      <c r="E76" s="21">
        <v>1.2242</v>
      </c>
      <c r="F76" s="21"/>
      <c r="G76" s="21">
        <v>1.2258</v>
      </c>
      <c r="H76" s="21">
        <v>1.2971999999999999</v>
      </c>
      <c r="I76" s="21">
        <v>1.0601</v>
      </c>
      <c r="J76" s="21">
        <v>3.4700000000000002E-2</v>
      </c>
      <c r="K76" s="21">
        <v>1.04E-2</v>
      </c>
      <c r="L76" s="21">
        <v>1.0200000000000001E-2</v>
      </c>
      <c r="M76" s="21">
        <v>9.2999999999999992E-3</v>
      </c>
      <c r="N76" s="21">
        <v>8.0000000000000002E-3</v>
      </c>
      <c r="O76" s="21">
        <v>7.6E-3</v>
      </c>
      <c r="P76" s="21">
        <v>7.1999999999999998E-3</v>
      </c>
      <c r="Q76" s="21">
        <v>6.4999999999999997E-3</v>
      </c>
      <c r="R76" s="21">
        <v>6.7999999999999996E-3</v>
      </c>
      <c r="S76" s="21">
        <v>6.7000000000000002E-3</v>
      </c>
      <c r="T76" s="21">
        <v>7.3000000000000001E-3</v>
      </c>
      <c r="U76" s="21">
        <v>5.0599999999999999E-2</v>
      </c>
      <c r="V76" s="21">
        <v>1.1828000000000001</v>
      </c>
      <c r="W76" s="21">
        <v>1.4500999999999999</v>
      </c>
      <c r="X76" s="21">
        <v>1.4555</v>
      </c>
      <c r="Y76" s="21">
        <v>1.4450000000000001</v>
      </c>
      <c r="Z76" s="21">
        <v>1.4186000000000001</v>
      </c>
      <c r="AA76" s="21">
        <v>1.304</v>
      </c>
    </row>
    <row r="77" spans="1:27" ht="12.75" customHeight="1">
      <c r="A77" s="12">
        <v>45361</v>
      </c>
      <c r="B77" s="12" t="s">
        <v>6</v>
      </c>
      <c r="C77" s="21">
        <v>1.2370000000000001</v>
      </c>
      <c r="D77" s="21">
        <v>1.2234</v>
      </c>
      <c r="E77" s="21">
        <v>1.2242</v>
      </c>
      <c r="F77" s="21"/>
      <c r="G77" s="21">
        <v>1.2295</v>
      </c>
      <c r="H77" s="21">
        <v>1.3007</v>
      </c>
      <c r="I77" s="21">
        <v>0.99839999999999995</v>
      </c>
      <c r="J77" s="21">
        <v>2.7E-2</v>
      </c>
      <c r="K77" s="21">
        <v>7.7000000000000002E-3</v>
      </c>
      <c r="L77" s="21">
        <v>7.1999999999999998E-3</v>
      </c>
      <c r="M77" s="21">
        <v>6.7999999999999996E-3</v>
      </c>
      <c r="N77" s="21">
        <v>7.0000000000000001E-3</v>
      </c>
      <c r="O77" s="21">
        <v>6.6E-3</v>
      </c>
      <c r="P77" s="21">
        <v>6.4999999999999997E-3</v>
      </c>
      <c r="Q77" s="21">
        <v>6.4999999999999997E-3</v>
      </c>
      <c r="R77" s="21">
        <v>6.4000000000000003E-3</v>
      </c>
      <c r="S77" s="21">
        <v>6.1000000000000004E-3</v>
      </c>
      <c r="T77" s="21">
        <v>6.8999999999999999E-3</v>
      </c>
      <c r="U77" s="21">
        <v>4.1200000000000001E-2</v>
      </c>
      <c r="V77" s="21">
        <v>1.1492</v>
      </c>
      <c r="W77" s="21">
        <v>1.4550000000000001</v>
      </c>
      <c r="X77" s="21">
        <v>1.4615</v>
      </c>
      <c r="Y77" s="21">
        <v>1.4500999999999999</v>
      </c>
      <c r="Z77" s="21">
        <v>1.4231</v>
      </c>
      <c r="AA77" s="21">
        <v>1.3117000000000001</v>
      </c>
    </row>
    <row r="78" spans="1:27" ht="12.75" customHeight="1">
      <c r="A78" s="12">
        <v>45362</v>
      </c>
      <c r="B78" s="12" t="s">
        <v>7</v>
      </c>
      <c r="C78" s="21">
        <v>1.2426999999999999</v>
      </c>
      <c r="D78" s="21">
        <v>1.2252000000000001</v>
      </c>
      <c r="E78" s="21">
        <v>1.226</v>
      </c>
      <c r="F78" s="21"/>
      <c r="G78" s="21">
        <v>1.2296</v>
      </c>
      <c r="H78" s="21">
        <v>1.2999000000000001</v>
      </c>
      <c r="I78" s="21">
        <v>0.94879999999999998</v>
      </c>
      <c r="J78" s="21">
        <v>2.2599999999999999E-2</v>
      </c>
      <c r="K78" s="21">
        <v>8.0999999999999996E-3</v>
      </c>
      <c r="L78" s="21">
        <v>7.6E-3</v>
      </c>
      <c r="M78" s="21">
        <v>7.7000000000000002E-3</v>
      </c>
      <c r="N78" s="21">
        <v>7.3000000000000001E-3</v>
      </c>
      <c r="O78" s="21">
        <v>7.6E-3</v>
      </c>
      <c r="P78" s="21">
        <v>7.4000000000000003E-3</v>
      </c>
      <c r="Q78" s="21">
        <v>7.1000000000000004E-3</v>
      </c>
      <c r="R78" s="21">
        <v>6.7000000000000002E-3</v>
      </c>
      <c r="S78" s="21">
        <v>6.3E-3</v>
      </c>
      <c r="T78" s="21">
        <v>7.6E-3</v>
      </c>
      <c r="U78" s="21">
        <v>3.6600000000000001E-2</v>
      </c>
      <c r="V78" s="21">
        <v>1.1101000000000001</v>
      </c>
      <c r="W78" s="21">
        <v>1.4466000000000001</v>
      </c>
      <c r="X78" s="21">
        <v>1.4542999999999999</v>
      </c>
      <c r="Y78" s="21">
        <v>1.4412</v>
      </c>
      <c r="Z78" s="21">
        <v>1.4137999999999999</v>
      </c>
      <c r="AA78" s="21">
        <v>1.3027</v>
      </c>
    </row>
    <row r="79" spans="1:27" ht="12.75" customHeight="1">
      <c r="A79" s="12">
        <v>45363</v>
      </c>
      <c r="B79" s="12" t="s">
        <v>8</v>
      </c>
      <c r="C79" s="21">
        <v>1.2349000000000001</v>
      </c>
      <c r="D79" s="21">
        <v>1.2202</v>
      </c>
      <c r="E79" s="21">
        <v>1.2210000000000001</v>
      </c>
      <c r="F79" s="21"/>
      <c r="G79" s="21">
        <v>1.2198</v>
      </c>
      <c r="H79" s="21">
        <v>1.2907</v>
      </c>
      <c r="I79" s="21">
        <v>0.89949999999999997</v>
      </c>
      <c r="J79" s="21">
        <v>1.9900000000000001E-2</v>
      </c>
      <c r="K79" s="21">
        <v>8.3000000000000001E-3</v>
      </c>
      <c r="L79" s="21">
        <v>8.3000000000000001E-3</v>
      </c>
      <c r="M79" s="21">
        <v>8.9999999999999993E-3</v>
      </c>
      <c r="N79" s="21">
        <v>8.0999999999999996E-3</v>
      </c>
      <c r="O79" s="21">
        <v>7.7000000000000002E-3</v>
      </c>
      <c r="P79" s="21">
        <v>6.7999999999999996E-3</v>
      </c>
      <c r="Q79" s="21">
        <v>6.7000000000000002E-3</v>
      </c>
      <c r="R79" s="21">
        <v>6.1000000000000004E-3</v>
      </c>
      <c r="S79" s="21">
        <v>6.1000000000000004E-3</v>
      </c>
      <c r="T79" s="21">
        <v>7.1999999999999998E-3</v>
      </c>
      <c r="U79" s="21">
        <v>4.1099999999999998E-2</v>
      </c>
      <c r="V79" s="21">
        <v>1.0963000000000001</v>
      </c>
      <c r="W79" s="21">
        <v>1.4431</v>
      </c>
      <c r="X79" s="21">
        <v>1.4461999999999999</v>
      </c>
      <c r="Y79" s="21">
        <v>1.4384999999999999</v>
      </c>
      <c r="Z79" s="21">
        <v>1.4081999999999999</v>
      </c>
      <c r="AA79" s="21">
        <v>1.2976000000000001</v>
      </c>
    </row>
    <row r="80" spans="1:27" ht="12.75" customHeight="1">
      <c r="A80" s="12">
        <v>45364</v>
      </c>
      <c r="B80" s="12" t="s">
        <v>9</v>
      </c>
      <c r="C80" s="21">
        <v>1.2359</v>
      </c>
      <c r="D80" s="21">
        <v>1.2197</v>
      </c>
      <c r="E80" s="21">
        <v>1.2176</v>
      </c>
      <c r="F80" s="21"/>
      <c r="G80" s="21">
        <v>1.2186999999999999</v>
      </c>
      <c r="H80" s="21">
        <v>1.2927999999999999</v>
      </c>
      <c r="I80" s="21">
        <v>0.88449999999999995</v>
      </c>
      <c r="J80" s="21">
        <v>1.95E-2</v>
      </c>
      <c r="K80" s="21">
        <v>7.4000000000000003E-3</v>
      </c>
      <c r="L80" s="21">
        <v>7.3000000000000001E-3</v>
      </c>
      <c r="M80" s="21">
        <v>7.3000000000000001E-3</v>
      </c>
      <c r="N80" s="21">
        <v>7.3000000000000001E-3</v>
      </c>
      <c r="O80" s="21">
        <v>6.8999999999999999E-3</v>
      </c>
      <c r="P80" s="21">
        <v>6.8999999999999999E-3</v>
      </c>
      <c r="Q80" s="21">
        <v>6.4999999999999997E-3</v>
      </c>
      <c r="R80" s="21">
        <v>6.4999999999999997E-3</v>
      </c>
      <c r="S80" s="21">
        <v>6.7000000000000002E-3</v>
      </c>
      <c r="T80" s="21">
        <v>6.8999999999999999E-3</v>
      </c>
      <c r="U80" s="21">
        <v>3.0200000000000001E-2</v>
      </c>
      <c r="V80" s="21">
        <v>1.0467</v>
      </c>
      <c r="W80" s="21">
        <v>1.4408000000000001</v>
      </c>
      <c r="X80" s="21">
        <v>1.4492</v>
      </c>
      <c r="Y80" s="21">
        <v>1.4399</v>
      </c>
      <c r="Z80" s="21">
        <v>1.4041999999999999</v>
      </c>
      <c r="AA80" s="21">
        <v>1.2998000000000001</v>
      </c>
    </row>
    <row r="81" spans="1:27" ht="12.75" customHeight="1">
      <c r="A81" s="12">
        <v>45365</v>
      </c>
      <c r="B81" s="12" t="s">
        <v>3</v>
      </c>
      <c r="C81" s="21">
        <v>1.2358</v>
      </c>
      <c r="D81" s="21">
        <v>1.22</v>
      </c>
      <c r="E81" s="21">
        <v>1.2193000000000001</v>
      </c>
      <c r="F81" s="21"/>
      <c r="G81" s="21">
        <v>1.2222999999999999</v>
      </c>
      <c r="H81" s="21">
        <v>1.2929999999999999</v>
      </c>
      <c r="I81" s="21">
        <v>0.79700000000000004</v>
      </c>
      <c r="J81" s="21">
        <v>1.41E-2</v>
      </c>
      <c r="K81" s="21">
        <v>7.4000000000000003E-3</v>
      </c>
      <c r="L81" s="21">
        <v>6.8999999999999999E-3</v>
      </c>
      <c r="M81" s="21">
        <v>6.8999999999999999E-3</v>
      </c>
      <c r="N81" s="21">
        <v>6.4999999999999997E-3</v>
      </c>
      <c r="O81" s="21">
        <v>6.4000000000000003E-3</v>
      </c>
      <c r="P81" s="21">
        <v>6.4999999999999997E-3</v>
      </c>
      <c r="Q81" s="21">
        <v>6.1999999999999998E-3</v>
      </c>
      <c r="R81" s="21">
        <v>6.1999999999999998E-3</v>
      </c>
      <c r="S81" s="21">
        <v>6.1999999999999998E-3</v>
      </c>
      <c r="T81" s="21">
        <v>7.4000000000000003E-3</v>
      </c>
      <c r="U81" s="21">
        <v>2.8000000000000001E-2</v>
      </c>
      <c r="V81" s="21">
        <v>1.0255000000000001</v>
      </c>
      <c r="W81" s="21">
        <v>1.4450000000000001</v>
      </c>
      <c r="X81" s="21">
        <v>1.4508000000000001</v>
      </c>
      <c r="Y81" s="21">
        <v>1.4382999999999999</v>
      </c>
      <c r="Z81" s="21">
        <v>1.4079999999999999</v>
      </c>
      <c r="AA81" s="21">
        <v>1.3005</v>
      </c>
    </row>
    <row r="82" spans="1:27" ht="12.75" customHeight="1">
      <c r="A82" s="12">
        <v>45366</v>
      </c>
      <c r="B82" s="12" t="s">
        <v>4</v>
      </c>
      <c r="C82" s="21">
        <v>1.2351000000000001</v>
      </c>
      <c r="D82" s="21">
        <v>1.2172000000000001</v>
      </c>
      <c r="E82" s="21">
        <v>1.2171000000000001</v>
      </c>
      <c r="F82" s="21"/>
      <c r="G82" s="21">
        <v>1.2182999999999999</v>
      </c>
      <c r="H82" s="21">
        <v>1.2890999999999999</v>
      </c>
      <c r="I82" s="21">
        <v>0.74470000000000003</v>
      </c>
      <c r="J82" s="21">
        <v>1.38E-2</v>
      </c>
      <c r="K82" s="21">
        <v>8.3999999999999995E-3</v>
      </c>
      <c r="L82" s="21">
        <v>8.3999999999999995E-3</v>
      </c>
      <c r="M82" s="21">
        <v>8.5000000000000006E-3</v>
      </c>
      <c r="N82" s="21">
        <v>8.3000000000000001E-3</v>
      </c>
      <c r="O82" s="21">
        <v>7.7000000000000002E-3</v>
      </c>
      <c r="P82" s="21">
        <v>7.3000000000000001E-3</v>
      </c>
      <c r="Q82" s="21">
        <v>7.0000000000000001E-3</v>
      </c>
      <c r="R82" s="21">
        <v>6.4000000000000003E-3</v>
      </c>
      <c r="S82" s="21">
        <v>6.1999999999999998E-3</v>
      </c>
      <c r="T82" s="21">
        <v>6.4000000000000003E-3</v>
      </c>
      <c r="U82" s="21">
        <v>2.01E-2</v>
      </c>
      <c r="V82" s="21">
        <v>0.94789999999999996</v>
      </c>
      <c r="W82" s="21">
        <v>1.4417</v>
      </c>
      <c r="X82" s="21">
        <v>1.4472</v>
      </c>
      <c r="Y82" s="21">
        <v>1.4367000000000001</v>
      </c>
      <c r="Z82" s="21">
        <v>1.4034</v>
      </c>
      <c r="AA82" s="21">
        <v>1.2939000000000001</v>
      </c>
    </row>
    <row r="83" spans="1:27" ht="12.75" customHeight="1">
      <c r="A83" s="12">
        <v>45367</v>
      </c>
      <c r="B83" s="12" t="s">
        <v>5</v>
      </c>
      <c r="C83" s="21">
        <v>1.2324999999999999</v>
      </c>
      <c r="D83" s="21">
        <v>1.2189000000000001</v>
      </c>
      <c r="E83" s="21">
        <v>1.2208000000000001</v>
      </c>
      <c r="F83" s="21"/>
      <c r="G83" s="21">
        <v>1.2237</v>
      </c>
      <c r="H83" s="21">
        <v>1.2910999999999999</v>
      </c>
      <c r="I83" s="21">
        <v>0.71560000000000001</v>
      </c>
      <c r="J83" s="21">
        <v>1.2699999999999999E-2</v>
      </c>
      <c r="K83" s="21">
        <v>8.3999999999999995E-3</v>
      </c>
      <c r="L83" s="21">
        <v>8.6999999999999994E-3</v>
      </c>
      <c r="M83" s="21">
        <v>8.5000000000000006E-3</v>
      </c>
      <c r="N83" s="21">
        <v>7.7999999999999996E-3</v>
      </c>
      <c r="O83" s="21">
        <v>7.9000000000000008E-3</v>
      </c>
      <c r="P83" s="21">
        <v>7.3000000000000001E-3</v>
      </c>
      <c r="Q83" s="21">
        <v>6.4999999999999997E-3</v>
      </c>
      <c r="R83" s="21">
        <v>6.7000000000000002E-3</v>
      </c>
      <c r="S83" s="21">
        <v>6.7999999999999996E-3</v>
      </c>
      <c r="T83" s="21">
        <v>7.4999999999999997E-3</v>
      </c>
      <c r="U83" s="21">
        <v>1.9E-2</v>
      </c>
      <c r="V83" s="21">
        <v>0.91769999999999996</v>
      </c>
      <c r="W83" s="21">
        <v>1.4484999999999999</v>
      </c>
      <c r="X83" s="21">
        <v>1.4590000000000001</v>
      </c>
      <c r="Y83" s="21">
        <v>1.4473</v>
      </c>
      <c r="Z83" s="21">
        <v>1.4177999999999999</v>
      </c>
      <c r="AA83" s="21">
        <v>1.3025</v>
      </c>
    </row>
    <row r="84" spans="1:27" ht="12.75" customHeight="1">
      <c r="A84" s="12">
        <v>45368</v>
      </c>
      <c r="B84" s="12" t="s">
        <v>6</v>
      </c>
      <c r="C84" s="21">
        <v>1.2379</v>
      </c>
      <c r="D84" s="21">
        <v>1.2272000000000001</v>
      </c>
      <c r="E84" s="21">
        <v>1.2267999999999999</v>
      </c>
      <c r="F84" s="21"/>
      <c r="G84" s="21">
        <v>1.2256</v>
      </c>
      <c r="H84" s="21">
        <v>1.2910999999999999</v>
      </c>
      <c r="I84" s="21">
        <v>0.64649999999999996</v>
      </c>
      <c r="J84" s="21">
        <v>0.01</v>
      </c>
      <c r="K84" s="21">
        <v>7.1000000000000004E-3</v>
      </c>
      <c r="L84" s="21">
        <v>6.6E-3</v>
      </c>
      <c r="M84" s="21">
        <v>6.1999999999999998E-3</v>
      </c>
      <c r="N84" s="21">
        <v>6.1000000000000004E-3</v>
      </c>
      <c r="O84" s="21">
        <v>5.8999999999999999E-3</v>
      </c>
      <c r="P84" s="21">
        <v>5.8999999999999999E-3</v>
      </c>
      <c r="Q84" s="21">
        <v>5.7999999999999996E-3</v>
      </c>
      <c r="R84" s="21">
        <v>5.8999999999999999E-3</v>
      </c>
      <c r="S84" s="21">
        <v>6.0000000000000001E-3</v>
      </c>
      <c r="T84" s="21">
        <v>6.4000000000000003E-3</v>
      </c>
      <c r="U84" s="21">
        <v>1.55E-2</v>
      </c>
      <c r="V84" s="21">
        <v>0.86839999999999995</v>
      </c>
      <c r="W84" s="21">
        <v>1.4515</v>
      </c>
      <c r="X84" s="21">
        <v>1.4628000000000001</v>
      </c>
      <c r="Y84" s="21">
        <v>1.4518</v>
      </c>
      <c r="Z84" s="21">
        <v>1.4222999999999999</v>
      </c>
      <c r="AA84" s="21">
        <v>1.3081</v>
      </c>
    </row>
    <row r="85" spans="1:27" ht="12.75" customHeight="1">
      <c r="A85" s="12">
        <v>45369</v>
      </c>
      <c r="B85" s="12" t="s">
        <v>7</v>
      </c>
      <c r="C85" s="21">
        <v>1.2398</v>
      </c>
      <c r="D85" s="21">
        <v>1.2249000000000001</v>
      </c>
      <c r="E85" s="21">
        <v>1.224</v>
      </c>
      <c r="F85" s="21"/>
      <c r="G85" s="21">
        <v>1.2286999999999999</v>
      </c>
      <c r="H85" s="21">
        <v>1.2909999999999999</v>
      </c>
      <c r="I85" s="21">
        <v>0.57210000000000005</v>
      </c>
      <c r="J85" s="21">
        <v>1.01E-2</v>
      </c>
      <c r="K85" s="21">
        <v>7.1999999999999998E-3</v>
      </c>
      <c r="L85" s="21">
        <v>7.1000000000000004E-3</v>
      </c>
      <c r="M85" s="21">
        <v>7.1999999999999998E-3</v>
      </c>
      <c r="N85" s="21">
        <v>6.6E-3</v>
      </c>
      <c r="O85" s="21">
        <v>8.5000000000000006E-3</v>
      </c>
      <c r="P85" s="21">
        <v>7.4000000000000003E-3</v>
      </c>
      <c r="Q85" s="21">
        <v>6.3E-3</v>
      </c>
      <c r="R85" s="21">
        <v>6.1000000000000004E-3</v>
      </c>
      <c r="S85" s="21">
        <v>6.0000000000000001E-3</v>
      </c>
      <c r="T85" s="21">
        <v>6.4000000000000003E-3</v>
      </c>
      <c r="U85" s="21">
        <v>1.4E-2</v>
      </c>
      <c r="V85" s="21">
        <v>0.82540000000000002</v>
      </c>
      <c r="W85" s="21">
        <v>1.4423999999999999</v>
      </c>
      <c r="X85" s="21">
        <v>1.4484999999999999</v>
      </c>
      <c r="Y85" s="21">
        <v>1.4402999999999999</v>
      </c>
      <c r="Z85" s="21">
        <v>1.4078999999999999</v>
      </c>
      <c r="AA85" s="21">
        <v>1.3010999999999999</v>
      </c>
    </row>
    <row r="86" spans="1:27" ht="12.75" customHeight="1">
      <c r="A86" s="12">
        <v>45370</v>
      </c>
      <c r="B86" s="12" t="s">
        <v>8</v>
      </c>
      <c r="C86" s="21">
        <v>1.2361</v>
      </c>
      <c r="D86" s="21">
        <v>1.2195</v>
      </c>
      <c r="E86" s="21">
        <v>1.2189000000000001</v>
      </c>
      <c r="F86" s="21"/>
      <c r="G86" s="21">
        <v>1.2184999999999999</v>
      </c>
      <c r="H86" s="21">
        <v>1.2816000000000001</v>
      </c>
      <c r="I86" s="21">
        <v>0.51800000000000002</v>
      </c>
      <c r="J86" s="21">
        <v>1.03E-2</v>
      </c>
      <c r="K86" s="21">
        <v>8.3000000000000001E-3</v>
      </c>
      <c r="L86" s="21">
        <v>8.6999999999999994E-3</v>
      </c>
      <c r="M86" s="21">
        <v>8.0000000000000002E-3</v>
      </c>
      <c r="N86" s="21">
        <v>7.0000000000000001E-3</v>
      </c>
      <c r="O86" s="21">
        <v>6.7999999999999996E-3</v>
      </c>
      <c r="P86" s="21">
        <v>6.7000000000000002E-3</v>
      </c>
      <c r="Q86" s="21">
        <v>6.6E-3</v>
      </c>
      <c r="R86" s="21">
        <v>6.4000000000000003E-3</v>
      </c>
      <c r="S86" s="21">
        <v>6.0000000000000001E-3</v>
      </c>
      <c r="T86" s="21">
        <v>6.1999999999999998E-3</v>
      </c>
      <c r="U86" s="21">
        <v>1.2800000000000001E-2</v>
      </c>
      <c r="V86" s="21">
        <v>0.78490000000000004</v>
      </c>
      <c r="W86" s="21">
        <v>1.4377</v>
      </c>
      <c r="X86" s="21">
        <v>1.4493</v>
      </c>
      <c r="Y86" s="21">
        <v>1.4360999999999999</v>
      </c>
      <c r="Z86" s="21">
        <v>1.4114</v>
      </c>
      <c r="AA86" s="21">
        <v>1.2984</v>
      </c>
    </row>
    <row r="87" spans="1:27" ht="12.75" customHeight="1">
      <c r="A87" s="12">
        <v>45371</v>
      </c>
      <c r="B87" s="12" t="s">
        <v>9</v>
      </c>
      <c r="C87" s="21">
        <v>1.2356</v>
      </c>
      <c r="D87" s="21">
        <v>1.2165999999999999</v>
      </c>
      <c r="E87" s="21">
        <v>1.2168000000000001</v>
      </c>
      <c r="F87" s="21"/>
      <c r="G87" s="21">
        <v>1.2154</v>
      </c>
      <c r="H87" s="21">
        <v>1.2767999999999999</v>
      </c>
      <c r="I87" s="21">
        <v>0.46779999999999999</v>
      </c>
      <c r="J87" s="21">
        <v>8.6E-3</v>
      </c>
      <c r="K87" s="21">
        <v>6.7999999999999996E-3</v>
      </c>
      <c r="L87" s="21">
        <v>6.7000000000000002E-3</v>
      </c>
      <c r="M87" s="21">
        <v>6.4999999999999997E-3</v>
      </c>
      <c r="N87" s="21">
        <v>6.4000000000000003E-3</v>
      </c>
      <c r="O87" s="21">
        <v>6.1000000000000004E-3</v>
      </c>
      <c r="P87" s="21">
        <v>6.0000000000000001E-3</v>
      </c>
      <c r="Q87" s="21">
        <v>6.1999999999999998E-3</v>
      </c>
      <c r="R87" s="21">
        <v>5.8999999999999999E-3</v>
      </c>
      <c r="S87" s="21">
        <v>5.8999999999999999E-3</v>
      </c>
      <c r="T87" s="21">
        <v>6.0000000000000001E-3</v>
      </c>
      <c r="U87" s="21">
        <v>1.15E-2</v>
      </c>
      <c r="V87" s="21">
        <v>0.74260000000000004</v>
      </c>
      <c r="W87" s="21">
        <v>1.4378</v>
      </c>
      <c r="X87" s="21">
        <v>1.4497</v>
      </c>
      <c r="Y87" s="21">
        <v>1.4384999999999999</v>
      </c>
      <c r="Z87" s="21">
        <v>1.4067000000000001</v>
      </c>
      <c r="AA87" s="21">
        <v>1.2967</v>
      </c>
    </row>
    <row r="88" spans="1:27" ht="12.75" customHeight="1">
      <c r="A88" s="12">
        <v>45372</v>
      </c>
      <c r="B88" s="12" t="s">
        <v>3</v>
      </c>
      <c r="C88" s="21">
        <v>1.2330000000000001</v>
      </c>
      <c r="D88" s="21">
        <v>1.2175</v>
      </c>
      <c r="E88" s="21">
        <v>1.2164999999999999</v>
      </c>
      <c r="F88" s="21"/>
      <c r="G88" s="21">
        <v>1.2172000000000001</v>
      </c>
      <c r="H88" s="21">
        <v>1.2775000000000001</v>
      </c>
      <c r="I88" s="21">
        <v>0.42009999999999997</v>
      </c>
      <c r="J88" s="21">
        <v>8.5000000000000006E-3</v>
      </c>
      <c r="K88" s="21">
        <v>6.7999999999999996E-3</v>
      </c>
      <c r="L88" s="21">
        <v>7.0000000000000001E-3</v>
      </c>
      <c r="M88" s="21">
        <v>7.3000000000000001E-3</v>
      </c>
      <c r="N88" s="21">
        <v>7.4999999999999997E-3</v>
      </c>
      <c r="O88" s="21">
        <v>6.7999999999999996E-3</v>
      </c>
      <c r="P88" s="21">
        <v>7.3000000000000001E-3</v>
      </c>
      <c r="Q88" s="21">
        <v>6.6E-3</v>
      </c>
      <c r="R88" s="21">
        <v>6.1000000000000004E-3</v>
      </c>
      <c r="S88" s="21">
        <v>6.1000000000000004E-3</v>
      </c>
      <c r="T88" s="21">
        <v>6.3E-3</v>
      </c>
      <c r="U88" s="21">
        <v>1.1299999999999999E-2</v>
      </c>
      <c r="V88" s="21">
        <v>0.69840000000000002</v>
      </c>
      <c r="W88" s="21">
        <v>1.4361999999999999</v>
      </c>
      <c r="X88" s="21">
        <v>1.4469000000000001</v>
      </c>
      <c r="Y88" s="21">
        <v>1.4351</v>
      </c>
      <c r="Z88" s="21">
        <v>1.4054</v>
      </c>
      <c r="AA88" s="21">
        <v>1.2984</v>
      </c>
    </row>
    <row r="89" spans="1:27" ht="12.75" customHeight="1">
      <c r="A89" s="4">
        <v>45373</v>
      </c>
      <c r="B89" s="4" t="s">
        <v>4</v>
      </c>
      <c r="C89" s="18">
        <v>1.2329000000000001</v>
      </c>
      <c r="D89" s="18">
        <v>1.2149000000000001</v>
      </c>
      <c r="E89" s="18">
        <v>1.2165999999999999</v>
      </c>
      <c r="F89" s="18"/>
      <c r="G89" s="18">
        <v>1.2197</v>
      </c>
      <c r="H89" s="18">
        <v>1.2743</v>
      </c>
      <c r="I89" s="18">
        <v>0.36470000000000002</v>
      </c>
      <c r="J89" s="18">
        <v>1.0200000000000001E-2</v>
      </c>
      <c r="K89" s="18">
        <v>8.6E-3</v>
      </c>
      <c r="L89" s="18">
        <v>8.0000000000000002E-3</v>
      </c>
      <c r="M89" s="18">
        <v>8.0000000000000002E-3</v>
      </c>
      <c r="N89" s="18">
        <v>7.4000000000000003E-3</v>
      </c>
      <c r="O89" s="18">
        <v>7.6E-3</v>
      </c>
      <c r="P89" s="18">
        <v>7.4999999999999997E-3</v>
      </c>
      <c r="Q89" s="18">
        <v>6.8999999999999999E-3</v>
      </c>
      <c r="R89" s="18">
        <v>6.6E-3</v>
      </c>
      <c r="S89" s="18">
        <v>6.1999999999999998E-3</v>
      </c>
      <c r="T89" s="18">
        <v>6.1999999999999998E-3</v>
      </c>
      <c r="U89" s="18">
        <v>1.01E-2</v>
      </c>
      <c r="V89" s="18">
        <v>0.66410000000000002</v>
      </c>
      <c r="W89" s="18">
        <v>1.4419999999999999</v>
      </c>
      <c r="X89" s="18">
        <v>1.4535</v>
      </c>
      <c r="Y89" s="18">
        <v>1.4440999999999999</v>
      </c>
      <c r="Z89" s="18">
        <v>1.4086000000000001</v>
      </c>
      <c r="AA89" s="18">
        <v>1.3021</v>
      </c>
    </row>
    <row r="90" spans="1:27" ht="12.75" customHeight="1">
      <c r="A90" s="4">
        <v>45374</v>
      </c>
      <c r="B90" s="4" t="s">
        <v>5</v>
      </c>
      <c r="C90" s="18">
        <v>1.2403</v>
      </c>
      <c r="D90" s="18">
        <v>1.2244999999999999</v>
      </c>
      <c r="E90" s="18">
        <v>1.2289000000000001</v>
      </c>
      <c r="F90" s="18"/>
      <c r="G90" s="18">
        <v>1.2344999999999999</v>
      </c>
      <c r="H90" s="18">
        <v>1.2895000000000001</v>
      </c>
      <c r="I90" s="18">
        <v>0.37059999999999998</v>
      </c>
      <c r="J90" s="18">
        <v>9.4000000000000004E-3</v>
      </c>
      <c r="K90" s="18">
        <v>7.7999999999999996E-3</v>
      </c>
      <c r="L90" s="18">
        <v>7.9000000000000008E-3</v>
      </c>
      <c r="M90" s="18">
        <v>7.7000000000000002E-3</v>
      </c>
      <c r="N90" s="18">
        <v>8.2000000000000007E-3</v>
      </c>
      <c r="O90" s="18">
        <v>7.1999999999999998E-3</v>
      </c>
      <c r="P90" s="18">
        <v>6.4999999999999997E-3</v>
      </c>
      <c r="Q90" s="18">
        <v>6.1000000000000004E-3</v>
      </c>
      <c r="R90" s="18">
        <v>6.0000000000000001E-3</v>
      </c>
      <c r="S90" s="18">
        <v>5.8999999999999999E-3</v>
      </c>
      <c r="T90" s="18">
        <v>6.4000000000000003E-3</v>
      </c>
      <c r="U90" s="18">
        <v>9.9000000000000008E-3</v>
      </c>
      <c r="V90" s="18">
        <v>0.61939999999999995</v>
      </c>
      <c r="W90" s="18">
        <v>1.4417</v>
      </c>
      <c r="X90" s="18">
        <v>1.4531000000000001</v>
      </c>
      <c r="Y90" s="18">
        <v>1.4407000000000001</v>
      </c>
      <c r="Z90" s="18">
        <v>1.4145000000000001</v>
      </c>
      <c r="AA90" s="18">
        <v>1.3013999999999999</v>
      </c>
    </row>
    <row r="91" spans="1:27" ht="12.75" customHeight="1">
      <c r="A91" s="4">
        <v>45375</v>
      </c>
      <c r="B91" s="4" t="s">
        <v>6</v>
      </c>
      <c r="C91" s="18">
        <v>1.2398</v>
      </c>
      <c r="D91" s="18">
        <v>1.2183999999999999</v>
      </c>
      <c r="E91" s="18">
        <v>1.2192000000000001</v>
      </c>
      <c r="F91" s="18"/>
      <c r="G91" s="18">
        <v>1.2196</v>
      </c>
      <c r="H91" s="18">
        <v>1.2791999999999999</v>
      </c>
      <c r="I91" s="18">
        <v>1.3347</v>
      </c>
      <c r="J91" s="18">
        <v>0.26519999999999999</v>
      </c>
      <c r="K91" s="18">
        <v>7.7000000000000002E-3</v>
      </c>
      <c r="L91" s="18">
        <v>6.4999999999999997E-3</v>
      </c>
      <c r="M91" s="18">
        <v>6.1999999999999998E-3</v>
      </c>
      <c r="N91" s="18">
        <v>6.1999999999999998E-3</v>
      </c>
      <c r="O91" s="18">
        <v>6.1999999999999998E-3</v>
      </c>
      <c r="P91" s="18">
        <v>6.1999999999999998E-3</v>
      </c>
      <c r="Q91" s="18">
        <v>6.6E-3</v>
      </c>
      <c r="R91" s="18">
        <v>6.4000000000000003E-3</v>
      </c>
      <c r="S91" s="18">
        <v>6.1999999999999998E-3</v>
      </c>
      <c r="T91" s="18">
        <v>6.1999999999999998E-3</v>
      </c>
      <c r="U91" s="18">
        <v>6.4000000000000003E-3</v>
      </c>
      <c r="V91" s="18">
        <v>1.2E-2</v>
      </c>
      <c r="W91" s="18">
        <v>0.58340000000000003</v>
      </c>
      <c r="X91" s="18">
        <v>1.4478</v>
      </c>
      <c r="Y91" s="18">
        <v>1.4547000000000001</v>
      </c>
      <c r="Z91" s="18">
        <v>1.4298</v>
      </c>
      <c r="AA91" s="18">
        <v>1.3421000000000001</v>
      </c>
    </row>
    <row r="92" spans="1:27" ht="12.75" customHeight="1">
      <c r="A92" s="4">
        <v>45376</v>
      </c>
      <c r="B92" s="4" t="s">
        <v>7</v>
      </c>
      <c r="C92" s="18">
        <v>1.2548999999999999</v>
      </c>
      <c r="D92" s="18">
        <v>1.2306999999999999</v>
      </c>
      <c r="E92" s="18">
        <v>1.2295</v>
      </c>
      <c r="F92" s="18"/>
      <c r="G92" s="18">
        <v>1.2297</v>
      </c>
      <c r="H92" s="18">
        <v>1.2867999999999999</v>
      </c>
      <c r="I92" s="18">
        <v>1.3429</v>
      </c>
      <c r="J92" s="18">
        <v>0.23050000000000001</v>
      </c>
      <c r="K92" s="18">
        <v>7.4000000000000003E-3</v>
      </c>
      <c r="L92" s="18">
        <v>7.4000000000000003E-3</v>
      </c>
      <c r="M92" s="18">
        <v>7.4999999999999997E-3</v>
      </c>
      <c r="N92" s="18">
        <v>7.1000000000000004E-3</v>
      </c>
      <c r="O92" s="18">
        <v>7.1000000000000004E-3</v>
      </c>
      <c r="P92" s="18">
        <v>7.1000000000000004E-3</v>
      </c>
      <c r="Q92" s="18">
        <v>7.0000000000000001E-3</v>
      </c>
      <c r="R92" s="18">
        <v>6.7000000000000002E-3</v>
      </c>
      <c r="S92" s="18">
        <v>6.4000000000000003E-3</v>
      </c>
      <c r="T92" s="18">
        <v>5.8999999999999999E-3</v>
      </c>
      <c r="U92" s="18">
        <v>6.4000000000000003E-3</v>
      </c>
      <c r="V92" s="18">
        <v>9.2999999999999992E-3</v>
      </c>
      <c r="W92" s="18">
        <v>0.53759999999999997</v>
      </c>
      <c r="X92" s="18">
        <v>1.4436</v>
      </c>
      <c r="Y92" s="18">
        <v>1.4495</v>
      </c>
      <c r="Z92" s="18">
        <v>1.4198</v>
      </c>
      <c r="AA92" s="18">
        <v>1.3328</v>
      </c>
    </row>
    <row r="93" spans="1:27" ht="12.75" customHeight="1">
      <c r="A93" s="4">
        <v>45377</v>
      </c>
      <c r="B93" s="4" t="s">
        <v>8</v>
      </c>
      <c r="C93" s="18">
        <v>1.2411000000000001</v>
      </c>
      <c r="D93" s="18">
        <v>1.2205999999999999</v>
      </c>
      <c r="E93" s="18">
        <v>1.2166999999999999</v>
      </c>
      <c r="F93" s="18"/>
      <c r="G93" s="18">
        <v>1.2173</v>
      </c>
      <c r="H93" s="18">
        <v>1.2791999999999999</v>
      </c>
      <c r="I93" s="18">
        <v>1.3234999999999999</v>
      </c>
      <c r="J93" s="18">
        <v>0.2049</v>
      </c>
      <c r="K93" s="18">
        <v>8.3999999999999995E-3</v>
      </c>
      <c r="L93" s="18">
        <v>9.4000000000000004E-3</v>
      </c>
      <c r="M93" s="18">
        <v>8.0999999999999996E-3</v>
      </c>
      <c r="N93" s="18">
        <v>7.4000000000000003E-3</v>
      </c>
      <c r="O93" s="18">
        <v>6.7999999999999996E-3</v>
      </c>
      <c r="P93" s="18">
        <v>6.6E-3</v>
      </c>
      <c r="Q93" s="18">
        <v>6.3E-3</v>
      </c>
      <c r="R93" s="18">
        <v>6.3E-3</v>
      </c>
      <c r="S93" s="18">
        <v>6.3E-3</v>
      </c>
      <c r="T93" s="18">
        <v>6.1000000000000004E-3</v>
      </c>
      <c r="U93" s="18">
        <v>6.8999999999999999E-3</v>
      </c>
      <c r="V93" s="18">
        <v>1.1299999999999999E-2</v>
      </c>
      <c r="W93" s="18">
        <v>0.53490000000000004</v>
      </c>
      <c r="X93" s="18">
        <v>1.4379999999999999</v>
      </c>
      <c r="Y93" s="18">
        <v>1.4463999999999999</v>
      </c>
      <c r="Z93" s="18">
        <v>1.4186000000000001</v>
      </c>
      <c r="AA93" s="18">
        <v>1.3308</v>
      </c>
    </row>
    <row r="94" spans="1:27" ht="12.75" customHeight="1">
      <c r="A94" s="4">
        <v>45378</v>
      </c>
      <c r="B94" s="4" t="s">
        <v>9</v>
      </c>
      <c r="C94" s="18">
        <v>1.2426999999999999</v>
      </c>
      <c r="D94" s="18">
        <v>1.2151000000000001</v>
      </c>
      <c r="E94" s="18">
        <v>1.2190000000000001</v>
      </c>
      <c r="F94" s="18"/>
      <c r="G94" s="18">
        <v>1.2159</v>
      </c>
      <c r="H94" s="18">
        <v>1.2745</v>
      </c>
      <c r="I94" s="18">
        <v>1.3064</v>
      </c>
      <c r="J94" s="18">
        <v>0.18160000000000001</v>
      </c>
      <c r="K94" s="18">
        <v>8.6E-3</v>
      </c>
      <c r="L94" s="18">
        <v>7.9000000000000008E-3</v>
      </c>
      <c r="M94" s="18">
        <v>7.7999999999999996E-3</v>
      </c>
      <c r="N94" s="18">
        <v>7.7999999999999996E-3</v>
      </c>
      <c r="O94" s="18">
        <v>7.6E-3</v>
      </c>
      <c r="P94" s="18">
        <v>7.6E-3</v>
      </c>
      <c r="Q94" s="18">
        <v>7.4000000000000003E-3</v>
      </c>
      <c r="R94" s="18">
        <v>7.0000000000000001E-3</v>
      </c>
      <c r="S94" s="18">
        <v>7.3000000000000001E-3</v>
      </c>
      <c r="T94" s="18">
        <v>6.4999999999999997E-3</v>
      </c>
      <c r="U94" s="18">
        <v>6.7999999999999996E-3</v>
      </c>
      <c r="V94" s="18">
        <v>0.01</v>
      </c>
      <c r="W94" s="18">
        <v>0.45579999999999998</v>
      </c>
      <c r="X94" s="18">
        <v>1.4394</v>
      </c>
      <c r="Y94" s="18">
        <v>1.4518</v>
      </c>
      <c r="Z94" s="18">
        <v>1.4169</v>
      </c>
      <c r="AA94" s="18">
        <v>1.3343</v>
      </c>
    </row>
    <row r="95" spans="1:27" ht="12.75" customHeight="1">
      <c r="A95" s="4">
        <v>45379</v>
      </c>
      <c r="B95" s="4" t="s">
        <v>3</v>
      </c>
      <c r="C95" s="18">
        <v>1.2472000000000001</v>
      </c>
      <c r="D95" s="18">
        <v>1.2196</v>
      </c>
      <c r="E95" s="18">
        <v>1.2203999999999999</v>
      </c>
      <c r="F95" s="18"/>
      <c r="G95" s="18">
        <v>1.2191000000000001</v>
      </c>
      <c r="H95" s="18">
        <v>1.2755000000000001</v>
      </c>
      <c r="I95" s="18">
        <v>1.2654000000000001</v>
      </c>
      <c r="J95" s="18">
        <v>0.1196</v>
      </c>
      <c r="K95" s="18">
        <v>7.9000000000000008E-3</v>
      </c>
      <c r="L95" s="18">
        <v>7.9000000000000008E-3</v>
      </c>
      <c r="M95" s="18">
        <v>7.7999999999999996E-3</v>
      </c>
      <c r="N95" s="18">
        <v>8.0000000000000002E-3</v>
      </c>
      <c r="O95" s="18">
        <v>7.7000000000000002E-3</v>
      </c>
      <c r="P95" s="18">
        <v>7.4000000000000003E-3</v>
      </c>
      <c r="Q95" s="18">
        <v>7.1000000000000004E-3</v>
      </c>
      <c r="R95" s="18">
        <v>6.8999999999999999E-3</v>
      </c>
      <c r="S95" s="18">
        <v>7.3000000000000001E-3</v>
      </c>
      <c r="T95" s="18">
        <v>7.0000000000000001E-3</v>
      </c>
      <c r="U95" s="18">
        <v>7.6E-3</v>
      </c>
      <c r="V95" s="18">
        <v>1.01E-2</v>
      </c>
      <c r="W95" s="18">
        <v>0.42080000000000001</v>
      </c>
      <c r="X95" s="18">
        <v>1.4392</v>
      </c>
      <c r="Y95" s="18">
        <v>1.4509000000000001</v>
      </c>
      <c r="Z95" s="18">
        <v>1.4233</v>
      </c>
      <c r="AA95" s="18">
        <v>1.3355999999999999</v>
      </c>
    </row>
    <row r="96" spans="1:27" ht="12.75" customHeight="1">
      <c r="A96" s="4">
        <v>45380</v>
      </c>
      <c r="B96" s="4" t="s">
        <v>4</v>
      </c>
      <c r="C96" s="18">
        <v>1.2481</v>
      </c>
      <c r="D96" s="18">
        <v>1.2209000000000001</v>
      </c>
      <c r="E96" s="18">
        <v>1.2221</v>
      </c>
      <c r="F96" s="18"/>
      <c r="G96" s="18">
        <v>1.2235</v>
      </c>
      <c r="H96" s="18">
        <v>1.2854000000000001</v>
      </c>
      <c r="I96" s="18">
        <v>1.2456</v>
      </c>
      <c r="J96" s="18">
        <v>0.1069</v>
      </c>
      <c r="K96" s="18">
        <v>9.7999999999999997E-3</v>
      </c>
      <c r="L96" s="18">
        <v>1.06E-2</v>
      </c>
      <c r="M96" s="18">
        <v>1.0699999999999999E-2</v>
      </c>
      <c r="N96" s="18">
        <v>9.5999999999999992E-3</v>
      </c>
      <c r="O96" s="18">
        <v>9.4999999999999998E-3</v>
      </c>
      <c r="P96" s="18">
        <v>8.5000000000000006E-3</v>
      </c>
      <c r="Q96" s="18">
        <v>7.9000000000000008E-3</v>
      </c>
      <c r="R96" s="18">
        <v>7.6E-3</v>
      </c>
      <c r="S96" s="18">
        <v>7.0000000000000001E-3</v>
      </c>
      <c r="T96" s="18">
        <v>6.7999999999999996E-3</v>
      </c>
      <c r="U96" s="18">
        <v>7.4999999999999997E-3</v>
      </c>
      <c r="V96" s="18">
        <v>9.9000000000000008E-3</v>
      </c>
      <c r="W96" s="18">
        <v>0.38479999999999998</v>
      </c>
      <c r="X96" s="18">
        <v>1.4365000000000001</v>
      </c>
      <c r="Y96" s="18">
        <v>1.4486000000000001</v>
      </c>
      <c r="Z96" s="18">
        <v>1.4196</v>
      </c>
      <c r="AA96" s="18">
        <v>1.3295999999999999</v>
      </c>
    </row>
    <row r="97" spans="1:27" ht="12.75" customHeight="1">
      <c r="A97" s="10">
        <v>45381</v>
      </c>
      <c r="B97" s="10" t="s">
        <v>5</v>
      </c>
      <c r="C97" s="19">
        <v>1.2454000000000001</v>
      </c>
      <c r="D97" s="19">
        <v>1.2239</v>
      </c>
      <c r="E97" s="19">
        <v>1.2210000000000001</v>
      </c>
      <c r="F97" s="19"/>
      <c r="G97" s="19">
        <v>1.2223999999999999</v>
      </c>
      <c r="H97" s="19">
        <v>1.2831999999999999</v>
      </c>
      <c r="I97" s="19">
        <v>1.2138</v>
      </c>
      <c r="J97" s="19">
        <v>8.2799999999999999E-2</v>
      </c>
      <c r="K97" s="19">
        <v>9.7000000000000003E-3</v>
      </c>
      <c r="L97" s="19">
        <v>9.7000000000000003E-3</v>
      </c>
      <c r="M97" s="19">
        <v>9.2999999999999992E-3</v>
      </c>
      <c r="N97" s="19">
        <v>8.8000000000000005E-3</v>
      </c>
      <c r="O97" s="19">
        <v>8.0000000000000002E-3</v>
      </c>
      <c r="P97" s="19">
        <v>7.3000000000000001E-3</v>
      </c>
      <c r="Q97" s="19">
        <v>7.1999999999999998E-3</v>
      </c>
      <c r="R97" s="19">
        <v>6.7000000000000002E-3</v>
      </c>
      <c r="S97" s="19">
        <v>6.3E-3</v>
      </c>
      <c r="T97" s="19">
        <v>6.4000000000000003E-3</v>
      </c>
      <c r="U97" s="19">
        <v>7.1999999999999998E-3</v>
      </c>
      <c r="V97" s="19">
        <v>8.9999999999999993E-3</v>
      </c>
      <c r="W97" s="19">
        <v>0.33</v>
      </c>
      <c r="X97" s="19">
        <v>1.4386000000000001</v>
      </c>
      <c r="Y97" s="19">
        <v>1.4504999999999999</v>
      </c>
      <c r="Z97" s="19">
        <v>1.43</v>
      </c>
      <c r="AA97" s="19">
        <v>1.3349</v>
      </c>
    </row>
    <row r="98" spans="1:27" ht="12.75" customHeight="1" thickBot="1">
      <c r="A98" s="11">
        <v>45382</v>
      </c>
      <c r="B98" s="9" t="s">
        <v>6</v>
      </c>
      <c r="C98" s="20">
        <v>1.2639</v>
      </c>
      <c r="D98" s="20">
        <v>1.2468999999999999</v>
      </c>
      <c r="E98" s="20"/>
      <c r="F98" s="20"/>
      <c r="G98" s="20">
        <v>1.2504</v>
      </c>
      <c r="H98" s="20">
        <v>1.3214999999999999</v>
      </c>
      <c r="I98" s="20">
        <v>1.4398</v>
      </c>
      <c r="J98" s="20">
        <v>1.4294</v>
      </c>
      <c r="K98" s="20">
        <v>0.32929999999999998</v>
      </c>
      <c r="L98" s="20">
        <v>1.14E-2</v>
      </c>
      <c r="M98" s="20">
        <v>1.0200000000000001E-2</v>
      </c>
      <c r="N98" s="20">
        <v>1.04E-2</v>
      </c>
      <c r="O98" s="20">
        <v>9.7999999999999997E-3</v>
      </c>
      <c r="P98" s="20">
        <v>8.8999999999999999E-3</v>
      </c>
      <c r="Q98" s="20">
        <v>7.9000000000000008E-3</v>
      </c>
      <c r="R98" s="20">
        <v>8.6999999999999994E-3</v>
      </c>
      <c r="S98" s="20">
        <v>1.15E-2</v>
      </c>
      <c r="T98" s="20">
        <v>0.36030000000000001</v>
      </c>
      <c r="U98" s="20">
        <v>1.4343999999999999</v>
      </c>
      <c r="V98" s="20">
        <v>1.4758</v>
      </c>
      <c r="W98" s="20">
        <v>1.4792000000000001</v>
      </c>
      <c r="X98" s="20">
        <v>1.4784999999999999</v>
      </c>
      <c r="Y98" s="20">
        <v>1.4583999999999999</v>
      </c>
      <c r="Z98" s="20">
        <v>1.3973</v>
      </c>
      <c r="AA98" s="20">
        <v>1.3651</v>
      </c>
    </row>
    <row r="99" spans="1:27" ht="12.75" customHeight="1">
      <c r="A99" s="12">
        <v>45383</v>
      </c>
      <c r="B99" s="24" t="s">
        <v>7</v>
      </c>
      <c r="C99" s="21">
        <v>1.3499000000000001</v>
      </c>
      <c r="D99" s="21">
        <v>1.3346</v>
      </c>
      <c r="E99" s="21">
        <v>1.3376999999999999</v>
      </c>
      <c r="F99" s="21"/>
      <c r="G99" s="21">
        <v>1.343</v>
      </c>
      <c r="H99" s="21">
        <v>1.3988</v>
      </c>
      <c r="I99" s="21">
        <v>1.1839</v>
      </c>
      <c r="J99" s="21">
        <v>4.7E-2</v>
      </c>
      <c r="K99" s="21">
        <v>6.8999999999999999E-3</v>
      </c>
      <c r="L99" s="21">
        <v>6.8999999999999999E-3</v>
      </c>
      <c r="M99" s="21">
        <v>7.1000000000000004E-3</v>
      </c>
      <c r="N99" s="21">
        <v>7.1999999999999998E-3</v>
      </c>
      <c r="O99" s="21">
        <v>7.1000000000000004E-3</v>
      </c>
      <c r="P99" s="21">
        <v>7.1000000000000004E-3</v>
      </c>
      <c r="Q99" s="21">
        <v>7.3000000000000001E-3</v>
      </c>
      <c r="R99" s="21">
        <v>7.1000000000000004E-3</v>
      </c>
      <c r="S99" s="21">
        <v>7.1000000000000004E-3</v>
      </c>
      <c r="T99" s="21">
        <v>7.1000000000000004E-3</v>
      </c>
      <c r="U99" s="21">
        <v>7.4999999999999997E-3</v>
      </c>
      <c r="V99" s="21">
        <v>8.9999999999999993E-3</v>
      </c>
      <c r="W99" s="21">
        <v>0.2291</v>
      </c>
      <c r="X99" s="21">
        <v>1.5278</v>
      </c>
      <c r="Y99" s="21">
        <v>1.5768</v>
      </c>
      <c r="Z99" s="21">
        <v>1.5519000000000001</v>
      </c>
      <c r="AA99" s="21">
        <v>1.4666999999999999</v>
      </c>
    </row>
    <row r="100" spans="1:27" ht="12.75" customHeight="1">
      <c r="A100" s="12">
        <v>45384</v>
      </c>
      <c r="B100" s="12" t="s">
        <v>8</v>
      </c>
      <c r="C100" s="21">
        <v>1.3462000000000001</v>
      </c>
      <c r="D100" s="21">
        <v>1.3194999999999999</v>
      </c>
      <c r="E100" s="21">
        <v>1.3129999999999999</v>
      </c>
      <c r="F100" s="21"/>
      <c r="G100" s="21">
        <v>1.3117000000000001</v>
      </c>
      <c r="H100" s="21">
        <v>1.3752</v>
      </c>
      <c r="I100" s="21">
        <v>1.4016</v>
      </c>
      <c r="J100" s="21">
        <v>0.19520000000000001</v>
      </c>
      <c r="K100" s="21">
        <v>8.3999999999999995E-3</v>
      </c>
      <c r="L100" s="21">
        <v>8.0000000000000002E-3</v>
      </c>
      <c r="M100" s="21">
        <v>7.7999999999999996E-3</v>
      </c>
      <c r="N100" s="21">
        <v>8.0000000000000002E-3</v>
      </c>
      <c r="O100" s="21">
        <v>8.0000000000000002E-3</v>
      </c>
      <c r="P100" s="21">
        <v>7.9000000000000008E-3</v>
      </c>
      <c r="Q100" s="21">
        <v>7.1000000000000004E-3</v>
      </c>
      <c r="R100" s="21">
        <v>6.6E-3</v>
      </c>
      <c r="S100" s="21">
        <v>6.4999999999999997E-3</v>
      </c>
      <c r="T100" s="21">
        <v>6.1999999999999998E-3</v>
      </c>
      <c r="U100" s="21">
        <v>6.4000000000000003E-3</v>
      </c>
      <c r="V100" s="21">
        <v>8.0000000000000002E-3</v>
      </c>
      <c r="W100" s="21">
        <v>0.45789999999999997</v>
      </c>
      <c r="X100" s="21">
        <v>1.5414000000000001</v>
      </c>
      <c r="Y100" s="21">
        <v>1.5632999999999999</v>
      </c>
      <c r="Z100" s="21">
        <v>1.5348999999999999</v>
      </c>
      <c r="AA100" s="21">
        <v>1.4554</v>
      </c>
    </row>
    <row r="101" spans="1:27" ht="12.75" customHeight="1">
      <c r="A101" s="12">
        <v>45385</v>
      </c>
      <c r="B101" s="12" t="s">
        <v>9</v>
      </c>
      <c r="C101" s="21">
        <v>1.3511</v>
      </c>
      <c r="D101" s="21">
        <v>1.32</v>
      </c>
      <c r="E101" s="21">
        <v>1.3169999999999999</v>
      </c>
      <c r="F101" s="21"/>
      <c r="G101" s="21">
        <v>1.3173999999999999</v>
      </c>
      <c r="H101" s="21">
        <v>1.3789</v>
      </c>
      <c r="I101" s="21">
        <v>1.3521000000000001</v>
      </c>
      <c r="J101" s="21">
        <v>0.11650000000000001</v>
      </c>
      <c r="K101" s="21">
        <v>7.7999999999999996E-3</v>
      </c>
      <c r="L101" s="21">
        <v>8.2000000000000007E-3</v>
      </c>
      <c r="M101" s="21">
        <v>7.1999999999999998E-3</v>
      </c>
      <c r="N101" s="21">
        <v>6.8999999999999999E-3</v>
      </c>
      <c r="O101" s="21">
        <v>6.7999999999999996E-3</v>
      </c>
      <c r="P101" s="21">
        <v>6.8999999999999999E-3</v>
      </c>
      <c r="Q101" s="21">
        <v>7.3000000000000001E-3</v>
      </c>
      <c r="R101" s="21">
        <v>7.1000000000000004E-3</v>
      </c>
      <c r="S101" s="21">
        <v>6.4000000000000003E-3</v>
      </c>
      <c r="T101" s="21">
        <v>6.4999999999999997E-3</v>
      </c>
      <c r="U101" s="21">
        <v>6.4999999999999997E-3</v>
      </c>
      <c r="V101" s="21">
        <v>7.9000000000000008E-3</v>
      </c>
      <c r="W101" s="21">
        <v>0.41120000000000001</v>
      </c>
      <c r="X101" s="21">
        <v>1.5375000000000001</v>
      </c>
      <c r="Y101" s="21">
        <v>1.5615000000000001</v>
      </c>
      <c r="Z101" s="21">
        <v>1.5322</v>
      </c>
      <c r="AA101" s="21">
        <v>1.4457</v>
      </c>
    </row>
    <row r="102" spans="1:27" ht="12.75" customHeight="1">
      <c r="A102" s="12">
        <v>45386</v>
      </c>
      <c r="B102" s="12" t="s">
        <v>3</v>
      </c>
      <c r="C102" s="21">
        <v>1.3461000000000001</v>
      </c>
      <c r="D102" s="21">
        <v>1.3167</v>
      </c>
      <c r="E102" s="21">
        <v>1.3139000000000001</v>
      </c>
      <c r="F102" s="21"/>
      <c r="G102" s="21">
        <v>1.3164</v>
      </c>
      <c r="H102" s="21">
        <v>1.3829</v>
      </c>
      <c r="I102" s="21">
        <v>1.3318000000000001</v>
      </c>
      <c r="J102" s="21">
        <v>0.1072</v>
      </c>
      <c r="K102" s="21">
        <v>7.4000000000000003E-3</v>
      </c>
      <c r="L102" s="21">
        <v>7.1999999999999998E-3</v>
      </c>
      <c r="M102" s="21">
        <v>7.0000000000000001E-3</v>
      </c>
      <c r="N102" s="21">
        <v>6.8999999999999999E-3</v>
      </c>
      <c r="O102" s="21">
        <v>7.3000000000000001E-3</v>
      </c>
      <c r="P102" s="21">
        <v>6.6E-3</v>
      </c>
      <c r="Q102" s="21">
        <v>6.6E-3</v>
      </c>
      <c r="R102" s="21">
        <v>6.7999999999999996E-3</v>
      </c>
      <c r="S102" s="21">
        <v>6.7000000000000002E-3</v>
      </c>
      <c r="T102" s="21">
        <v>7.3000000000000001E-3</v>
      </c>
      <c r="U102" s="21">
        <v>7.3000000000000001E-3</v>
      </c>
      <c r="V102" s="21">
        <v>9.9000000000000008E-3</v>
      </c>
      <c r="W102" s="21">
        <v>0.40699999999999997</v>
      </c>
      <c r="X102" s="21">
        <v>1.5386</v>
      </c>
      <c r="Y102" s="21">
        <v>1.5622</v>
      </c>
      <c r="Z102" s="21">
        <v>1.5358000000000001</v>
      </c>
      <c r="AA102" s="21">
        <v>1.4535</v>
      </c>
    </row>
    <row r="103" spans="1:27" ht="12.75" customHeight="1">
      <c r="A103" s="12">
        <v>45387</v>
      </c>
      <c r="B103" s="12" t="s">
        <v>4</v>
      </c>
      <c r="C103" s="21">
        <v>1.3499000000000001</v>
      </c>
      <c r="D103" s="21">
        <v>1.3194999999999999</v>
      </c>
      <c r="E103" s="21">
        <v>1.3157000000000001</v>
      </c>
      <c r="F103" s="21"/>
      <c r="G103" s="21">
        <v>1.3180000000000001</v>
      </c>
      <c r="H103" s="21">
        <v>1.3797999999999999</v>
      </c>
      <c r="I103" s="21">
        <v>1.2905</v>
      </c>
      <c r="J103" s="21">
        <v>8.4199999999999997E-2</v>
      </c>
      <c r="K103" s="21">
        <v>9.5999999999999992E-3</v>
      </c>
      <c r="L103" s="21">
        <v>9.7000000000000003E-3</v>
      </c>
      <c r="M103" s="21">
        <v>9.9000000000000008E-3</v>
      </c>
      <c r="N103" s="21">
        <v>9.1000000000000004E-3</v>
      </c>
      <c r="O103" s="21">
        <v>8.0999999999999996E-3</v>
      </c>
      <c r="P103" s="21">
        <v>7.4999999999999997E-3</v>
      </c>
      <c r="Q103" s="21">
        <v>6.8999999999999999E-3</v>
      </c>
      <c r="R103" s="21">
        <v>6.8999999999999999E-3</v>
      </c>
      <c r="S103" s="21">
        <v>6.7000000000000002E-3</v>
      </c>
      <c r="T103" s="21">
        <v>7.4000000000000003E-3</v>
      </c>
      <c r="U103" s="21">
        <v>7.4999999999999997E-3</v>
      </c>
      <c r="V103" s="21">
        <v>8.8999999999999999E-3</v>
      </c>
      <c r="W103" s="21">
        <v>0.35420000000000001</v>
      </c>
      <c r="X103" s="21">
        <v>1.5313000000000001</v>
      </c>
      <c r="Y103" s="21">
        <v>1.5620000000000001</v>
      </c>
      <c r="Z103" s="21">
        <v>1.5343</v>
      </c>
      <c r="AA103" s="21">
        <v>1.4491000000000001</v>
      </c>
    </row>
    <row r="104" spans="1:27" ht="12.75" customHeight="1">
      <c r="A104" s="12">
        <v>45388</v>
      </c>
      <c r="B104" s="12" t="s">
        <v>5</v>
      </c>
      <c r="C104" s="21">
        <v>1.3511</v>
      </c>
      <c r="D104" s="21">
        <v>1.3227</v>
      </c>
      <c r="E104" s="21">
        <v>1.3199000000000001</v>
      </c>
      <c r="F104" s="21"/>
      <c r="G104" s="21">
        <v>1.3253999999999999</v>
      </c>
      <c r="H104" s="21">
        <v>1.3871</v>
      </c>
      <c r="I104" s="21">
        <v>1.2544999999999999</v>
      </c>
      <c r="J104" s="21">
        <v>6.5699999999999995E-2</v>
      </c>
      <c r="K104" s="21">
        <v>8.8000000000000005E-3</v>
      </c>
      <c r="L104" s="21">
        <v>8.8999999999999999E-3</v>
      </c>
      <c r="M104" s="21">
        <v>9.1000000000000004E-3</v>
      </c>
      <c r="N104" s="21">
        <v>8.6E-3</v>
      </c>
      <c r="O104" s="21">
        <v>7.4999999999999997E-3</v>
      </c>
      <c r="P104" s="21">
        <v>7.0000000000000001E-3</v>
      </c>
      <c r="Q104" s="21">
        <v>6.8999999999999999E-3</v>
      </c>
      <c r="R104" s="21">
        <v>7.0000000000000001E-3</v>
      </c>
      <c r="S104" s="21">
        <v>6.7000000000000002E-3</v>
      </c>
      <c r="T104" s="21">
        <v>6.7999999999999996E-3</v>
      </c>
      <c r="U104" s="21">
        <v>7.1000000000000004E-3</v>
      </c>
      <c r="V104" s="21">
        <v>8.3000000000000001E-3</v>
      </c>
      <c r="W104" s="21">
        <v>0.28760000000000002</v>
      </c>
      <c r="X104" s="21">
        <v>1.5259</v>
      </c>
      <c r="Y104" s="21">
        <v>1.5677000000000001</v>
      </c>
      <c r="Z104" s="21">
        <v>1.5425</v>
      </c>
      <c r="AA104" s="21">
        <v>1.458</v>
      </c>
    </row>
    <row r="105" spans="1:27" ht="12.75" customHeight="1">
      <c r="A105" s="12">
        <v>45389</v>
      </c>
      <c r="B105" s="12" t="s">
        <v>6</v>
      </c>
      <c r="C105" s="21">
        <v>1.3385</v>
      </c>
      <c r="D105" s="21">
        <v>1.3227</v>
      </c>
      <c r="E105" s="21">
        <v>1.3169999999999999</v>
      </c>
      <c r="F105" s="21"/>
      <c r="G105" s="21">
        <v>1.3249</v>
      </c>
      <c r="H105" s="21">
        <v>1.3919999999999999</v>
      </c>
      <c r="I105" s="21">
        <v>1.4395</v>
      </c>
      <c r="J105" s="21">
        <v>0.26500000000000001</v>
      </c>
      <c r="K105" s="21">
        <v>7.9000000000000008E-3</v>
      </c>
      <c r="L105" s="21">
        <v>7.1000000000000004E-3</v>
      </c>
      <c r="M105" s="21">
        <v>7.1999999999999998E-3</v>
      </c>
      <c r="N105" s="21">
        <v>7.0000000000000001E-3</v>
      </c>
      <c r="O105" s="21">
        <v>6.7999999999999996E-3</v>
      </c>
      <c r="P105" s="21">
        <v>6.7999999999999996E-3</v>
      </c>
      <c r="Q105" s="21">
        <v>6.7000000000000002E-3</v>
      </c>
      <c r="R105" s="21">
        <v>6.4999999999999997E-3</v>
      </c>
      <c r="S105" s="21">
        <v>6.3E-3</v>
      </c>
      <c r="T105" s="21">
        <v>7.1999999999999998E-3</v>
      </c>
      <c r="U105" s="21">
        <v>6.6E-3</v>
      </c>
      <c r="V105" s="21">
        <v>1.18E-2</v>
      </c>
      <c r="W105" s="21">
        <v>0.57199999999999995</v>
      </c>
      <c r="X105" s="21">
        <v>1.5561</v>
      </c>
      <c r="Y105" s="21">
        <v>1.5728</v>
      </c>
      <c r="Z105" s="21">
        <v>1.5452999999999999</v>
      </c>
      <c r="AA105" s="21">
        <v>1.4576</v>
      </c>
    </row>
    <row r="106" spans="1:27" ht="12.75" customHeight="1">
      <c r="A106" s="12">
        <v>45390</v>
      </c>
      <c r="B106" s="12" t="s">
        <v>7</v>
      </c>
      <c r="C106" s="21">
        <v>1.3524</v>
      </c>
      <c r="D106" s="21">
        <v>1.32</v>
      </c>
      <c r="E106" s="21">
        <v>1.3177000000000001</v>
      </c>
      <c r="F106" s="21"/>
      <c r="G106" s="21">
        <v>1.3210999999999999</v>
      </c>
      <c r="H106" s="21">
        <v>1.3861000000000001</v>
      </c>
      <c r="I106" s="21">
        <v>1.4232</v>
      </c>
      <c r="J106" s="21">
        <v>0.22620000000000001</v>
      </c>
      <c r="K106" s="21">
        <v>8.3999999999999995E-3</v>
      </c>
      <c r="L106" s="21">
        <v>7.7999999999999996E-3</v>
      </c>
      <c r="M106" s="21">
        <v>8.2000000000000007E-3</v>
      </c>
      <c r="N106" s="21">
        <v>8.0000000000000002E-3</v>
      </c>
      <c r="O106" s="21">
        <v>7.9000000000000008E-3</v>
      </c>
      <c r="P106" s="21">
        <v>8.0999999999999996E-3</v>
      </c>
      <c r="Q106" s="21">
        <v>7.1999999999999998E-3</v>
      </c>
      <c r="R106" s="21">
        <v>7.1000000000000004E-3</v>
      </c>
      <c r="S106" s="21">
        <v>6.7000000000000002E-3</v>
      </c>
      <c r="T106" s="21">
        <v>7.0000000000000001E-3</v>
      </c>
      <c r="U106" s="21">
        <v>7.1000000000000004E-3</v>
      </c>
      <c r="V106" s="21">
        <v>1.34E-2</v>
      </c>
      <c r="W106" s="21">
        <v>0.57769999999999999</v>
      </c>
      <c r="X106" s="21">
        <v>1.5468</v>
      </c>
      <c r="Y106" s="21">
        <v>1.5628</v>
      </c>
      <c r="Z106" s="21">
        <v>1.5356000000000001</v>
      </c>
      <c r="AA106" s="21">
        <v>1.4487000000000001</v>
      </c>
    </row>
    <row r="107" spans="1:27" ht="12.75" customHeight="1">
      <c r="A107" s="12">
        <v>45391</v>
      </c>
      <c r="B107" s="12" t="s">
        <v>8</v>
      </c>
      <c r="C107" s="21">
        <v>1.3646</v>
      </c>
      <c r="D107" s="21">
        <v>1.3277000000000001</v>
      </c>
      <c r="E107" s="21">
        <v>1.3226</v>
      </c>
      <c r="F107" s="21"/>
      <c r="G107" s="21">
        <v>1.3288</v>
      </c>
      <c r="H107" s="21">
        <v>1.39</v>
      </c>
      <c r="I107" s="21">
        <v>1.1025</v>
      </c>
      <c r="J107" s="21">
        <v>3.4500000000000003E-2</v>
      </c>
      <c r="K107" s="21">
        <v>8.3000000000000001E-3</v>
      </c>
      <c r="L107" s="21">
        <v>8.5000000000000006E-3</v>
      </c>
      <c r="M107" s="21">
        <v>8.9999999999999993E-3</v>
      </c>
      <c r="N107" s="21">
        <v>8.5000000000000006E-3</v>
      </c>
      <c r="O107" s="21">
        <v>8.3000000000000001E-3</v>
      </c>
      <c r="P107" s="21">
        <v>8.0999999999999996E-3</v>
      </c>
      <c r="Q107" s="21">
        <v>7.7999999999999996E-3</v>
      </c>
      <c r="R107" s="21">
        <v>8.0000000000000002E-3</v>
      </c>
      <c r="S107" s="21">
        <v>7.4999999999999997E-3</v>
      </c>
      <c r="T107" s="21">
        <v>7.4000000000000003E-3</v>
      </c>
      <c r="U107" s="21">
        <v>7.3000000000000001E-3</v>
      </c>
      <c r="V107" s="21">
        <v>8.3999999999999995E-3</v>
      </c>
      <c r="W107" s="21">
        <v>0.18609999999999999</v>
      </c>
      <c r="X107" s="21">
        <v>1.5037</v>
      </c>
      <c r="Y107" s="21">
        <v>1.5663</v>
      </c>
      <c r="Z107" s="21">
        <v>1.5313000000000001</v>
      </c>
      <c r="AA107" s="21">
        <v>1.4491000000000001</v>
      </c>
    </row>
    <row r="108" spans="1:27" ht="12.75" customHeight="1">
      <c r="A108" s="4">
        <v>45392</v>
      </c>
      <c r="B108" s="4" t="s">
        <v>9</v>
      </c>
      <c r="C108" s="18">
        <v>1.3479000000000001</v>
      </c>
      <c r="D108" s="18">
        <v>1.3201000000000001</v>
      </c>
      <c r="E108" s="18">
        <v>1.3166</v>
      </c>
      <c r="F108" s="18"/>
      <c r="G108" s="18">
        <v>1.3171999999999999</v>
      </c>
      <c r="H108" s="18">
        <v>1.3794999999999999</v>
      </c>
      <c r="I108" s="18">
        <v>1.0471999999999999</v>
      </c>
      <c r="J108" s="18">
        <v>2.87E-2</v>
      </c>
      <c r="K108" s="18">
        <v>8.2000000000000007E-3</v>
      </c>
      <c r="L108" s="18">
        <v>8.8999999999999999E-3</v>
      </c>
      <c r="M108" s="18">
        <v>8.9999999999999993E-3</v>
      </c>
      <c r="N108" s="18">
        <v>8.6999999999999994E-3</v>
      </c>
      <c r="O108" s="18">
        <v>7.9000000000000008E-3</v>
      </c>
      <c r="P108" s="18">
        <v>8.0999999999999996E-3</v>
      </c>
      <c r="Q108" s="18">
        <v>7.6E-3</v>
      </c>
      <c r="R108" s="18">
        <v>7.7000000000000002E-3</v>
      </c>
      <c r="S108" s="18">
        <v>7.1999999999999998E-3</v>
      </c>
      <c r="T108" s="18">
        <v>8.5000000000000006E-3</v>
      </c>
      <c r="U108" s="18">
        <v>7.7999999999999996E-3</v>
      </c>
      <c r="V108" s="18">
        <v>8.6999999999999994E-3</v>
      </c>
      <c r="W108" s="18">
        <v>0.16950000000000001</v>
      </c>
      <c r="X108" s="18">
        <v>1.4864999999999999</v>
      </c>
      <c r="Y108" s="18">
        <v>1.5629999999999999</v>
      </c>
      <c r="Z108" s="18">
        <v>1.5366</v>
      </c>
      <c r="AA108" s="18">
        <v>1.4519</v>
      </c>
    </row>
    <row r="109" spans="1:27" ht="12.75" customHeight="1">
      <c r="A109" s="4">
        <v>45393</v>
      </c>
      <c r="B109" s="4" t="s">
        <v>3</v>
      </c>
      <c r="C109" s="18">
        <v>1.3469</v>
      </c>
      <c r="D109" s="18">
        <v>1.3163</v>
      </c>
      <c r="E109" s="18">
        <v>1.3167</v>
      </c>
      <c r="F109" s="18"/>
      <c r="G109" s="18">
        <v>1.3156000000000001</v>
      </c>
      <c r="H109" s="18">
        <v>1.3813</v>
      </c>
      <c r="I109" s="18">
        <v>1.0095000000000001</v>
      </c>
      <c r="J109" s="18">
        <v>2.6200000000000001E-2</v>
      </c>
      <c r="K109" s="18">
        <v>7.7000000000000002E-3</v>
      </c>
      <c r="L109" s="18">
        <v>8.9999999999999993E-3</v>
      </c>
      <c r="M109" s="18">
        <v>8.8999999999999999E-3</v>
      </c>
      <c r="N109" s="18">
        <v>8.2000000000000007E-3</v>
      </c>
      <c r="O109" s="18">
        <v>8.0999999999999996E-3</v>
      </c>
      <c r="P109" s="18">
        <v>7.9000000000000008E-3</v>
      </c>
      <c r="Q109" s="18">
        <v>7.4000000000000003E-3</v>
      </c>
      <c r="R109" s="18">
        <v>7.4000000000000003E-3</v>
      </c>
      <c r="S109" s="18">
        <v>7.0000000000000001E-3</v>
      </c>
      <c r="T109" s="18">
        <v>7.0000000000000001E-3</v>
      </c>
      <c r="U109" s="18">
        <v>7.3000000000000001E-3</v>
      </c>
      <c r="V109" s="18">
        <v>8.3000000000000001E-3</v>
      </c>
      <c r="W109" s="18">
        <v>0.1467</v>
      </c>
      <c r="X109" s="18">
        <v>1.4581999999999999</v>
      </c>
      <c r="Y109" s="18">
        <v>1.5643</v>
      </c>
      <c r="Z109" s="18">
        <v>1.5387999999999999</v>
      </c>
      <c r="AA109" s="18">
        <v>1.4517</v>
      </c>
    </row>
    <row r="110" spans="1:27" ht="12.75" customHeight="1">
      <c r="A110" s="4">
        <v>45394</v>
      </c>
      <c r="B110" s="4" t="s">
        <v>4</v>
      </c>
      <c r="C110" s="18">
        <v>1.3506</v>
      </c>
      <c r="D110" s="18">
        <v>1.3217000000000001</v>
      </c>
      <c r="E110" s="18">
        <v>1.3161</v>
      </c>
      <c r="F110" s="18"/>
      <c r="G110" s="18">
        <v>1.3174999999999999</v>
      </c>
      <c r="H110" s="18">
        <v>1.3841000000000001</v>
      </c>
      <c r="I110" s="18">
        <v>0.94069999999999998</v>
      </c>
      <c r="J110" s="18">
        <v>2.1100000000000001E-2</v>
      </c>
      <c r="K110" s="18">
        <v>9.4000000000000004E-3</v>
      </c>
      <c r="L110" s="18">
        <v>9.7999999999999997E-3</v>
      </c>
      <c r="M110" s="18">
        <v>9.7000000000000003E-3</v>
      </c>
      <c r="N110" s="18">
        <v>9.2999999999999992E-3</v>
      </c>
      <c r="O110" s="18">
        <v>9.2999999999999992E-3</v>
      </c>
      <c r="P110" s="18">
        <v>7.6E-3</v>
      </c>
      <c r="Q110" s="18">
        <v>7.3000000000000001E-3</v>
      </c>
      <c r="R110" s="18">
        <v>7.1000000000000004E-3</v>
      </c>
      <c r="S110" s="18">
        <v>6.7999999999999996E-3</v>
      </c>
      <c r="T110" s="18">
        <v>6.6E-3</v>
      </c>
      <c r="U110" s="18">
        <v>7.0000000000000001E-3</v>
      </c>
      <c r="V110" s="18">
        <v>7.7999999999999996E-3</v>
      </c>
      <c r="W110" s="18">
        <v>0.13719999999999999</v>
      </c>
      <c r="X110" s="18">
        <v>1.4416</v>
      </c>
      <c r="Y110" s="18">
        <v>1.5659000000000001</v>
      </c>
      <c r="Z110" s="18">
        <v>1.5310999999999999</v>
      </c>
      <c r="AA110" s="18">
        <v>1.4457</v>
      </c>
    </row>
    <row r="111" spans="1:27" ht="12.75" customHeight="1">
      <c r="A111" s="4">
        <v>45395</v>
      </c>
      <c r="B111" s="4" t="s">
        <v>5</v>
      </c>
      <c r="C111" s="18">
        <v>1.3421000000000001</v>
      </c>
      <c r="D111" s="18">
        <v>1.3159000000000001</v>
      </c>
      <c r="E111" s="18">
        <v>1.3157000000000001</v>
      </c>
      <c r="F111" s="18"/>
      <c r="G111" s="18">
        <v>1.3164</v>
      </c>
      <c r="H111" s="18">
        <v>1.3817999999999999</v>
      </c>
      <c r="I111" s="18">
        <v>0.90669999999999995</v>
      </c>
      <c r="J111" s="18">
        <v>2.1000000000000001E-2</v>
      </c>
      <c r="K111" s="18">
        <v>9.1000000000000004E-3</v>
      </c>
      <c r="L111" s="18">
        <v>8.8000000000000005E-3</v>
      </c>
      <c r="M111" s="18">
        <v>8.2000000000000007E-3</v>
      </c>
      <c r="N111" s="18">
        <v>7.7999999999999996E-3</v>
      </c>
      <c r="O111" s="18">
        <v>7.4000000000000003E-3</v>
      </c>
      <c r="P111" s="18">
        <v>7.1000000000000004E-3</v>
      </c>
      <c r="Q111" s="18">
        <v>6.4999999999999997E-3</v>
      </c>
      <c r="R111" s="18">
        <v>6.6E-3</v>
      </c>
      <c r="S111" s="18">
        <v>6.7000000000000002E-3</v>
      </c>
      <c r="T111" s="18">
        <v>6.4000000000000003E-3</v>
      </c>
      <c r="U111" s="18">
        <v>6.7000000000000002E-3</v>
      </c>
      <c r="V111" s="18">
        <v>8.6999999999999994E-3</v>
      </c>
      <c r="W111" s="18">
        <v>0.12870000000000001</v>
      </c>
      <c r="X111" s="18">
        <v>1.4155</v>
      </c>
      <c r="Y111" s="18">
        <v>1.5648</v>
      </c>
      <c r="Z111" s="18">
        <v>1.5354000000000001</v>
      </c>
      <c r="AA111" s="18">
        <v>1.45</v>
      </c>
    </row>
    <row r="112" spans="1:27" ht="12.75" customHeight="1">
      <c r="A112" s="4">
        <v>45396</v>
      </c>
      <c r="B112" s="4" t="s">
        <v>6</v>
      </c>
      <c r="C112" s="18">
        <v>1.3465</v>
      </c>
      <c r="D112" s="18">
        <v>1.3218000000000001</v>
      </c>
      <c r="E112" s="18">
        <v>1.3229</v>
      </c>
      <c r="F112" s="18"/>
      <c r="G112" s="18">
        <v>1.3234999999999999</v>
      </c>
      <c r="H112" s="18">
        <v>1.3926000000000001</v>
      </c>
      <c r="I112" s="18">
        <v>0.85450000000000004</v>
      </c>
      <c r="J112" s="18">
        <v>1.5800000000000002E-2</v>
      </c>
      <c r="K112" s="18">
        <v>7.1000000000000004E-3</v>
      </c>
      <c r="L112" s="18">
        <v>6.8999999999999999E-3</v>
      </c>
      <c r="M112" s="18">
        <v>6.7000000000000002E-3</v>
      </c>
      <c r="N112" s="18">
        <v>6.8999999999999999E-3</v>
      </c>
      <c r="O112" s="18">
        <v>6.7999999999999996E-3</v>
      </c>
      <c r="P112" s="18">
        <v>6.7000000000000002E-3</v>
      </c>
      <c r="Q112" s="18">
        <v>6.7999999999999996E-3</v>
      </c>
      <c r="R112" s="18">
        <v>6.6E-3</v>
      </c>
      <c r="S112" s="18">
        <v>6.4000000000000003E-3</v>
      </c>
      <c r="T112" s="18">
        <v>6.0000000000000001E-3</v>
      </c>
      <c r="U112" s="18">
        <v>6.4000000000000003E-3</v>
      </c>
      <c r="V112" s="18">
        <v>6.7000000000000002E-3</v>
      </c>
      <c r="W112" s="18">
        <v>8.8900000000000007E-2</v>
      </c>
      <c r="X112" s="18">
        <v>1.3796999999999999</v>
      </c>
      <c r="Y112" s="18">
        <v>1.5744</v>
      </c>
      <c r="Z112" s="18">
        <v>1.5492999999999999</v>
      </c>
      <c r="AA112" s="18">
        <v>1.4648000000000001</v>
      </c>
    </row>
    <row r="113" spans="1:27" ht="12.75" customHeight="1">
      <c r="A113" s="4">
        <v>45397</v>
      </c>
      <c r="B113" s="4" t="s">
        <v>7</v>
      </c>
      <c r="C113" s="18">
        <v>1.3552999999999999</v>
      </c>
      <c r="D113" s="18">
        <v>1.3250999999999999</v>
      </c>
      <c r="E113" s="18">
        <v>1.3220000000000001</v>
      </c>
      <c r="F113" s="18"/>
      <c r="G113" s="18">
        <v>1.3214999999999999</v>
      </c>
      <c r="H113" s="18">
        <v>1.3834</v>
      </c>
      <c r="I113" s="18">
        <v>0.78210000000000002</v>
      </c>
      <c r="J113" s="18">
        <v>1.4E-2</v>
      </c>
      <c r="K113" s="18">
        <v>7.1000000000000004E-3</v>
      </c>
      <c r="L113" s="18">
        <v>7.1999999999999998E-3</v>
      </c>
      <c r="M113" s="18">
        <v>7.1999999999999998E-3</v>
      </c>
      <c r="N113" s="18">
        <v>7.4000000000000003E-3</v>
      </c>
      <c r="O113" s="18">
        <v>7.4000000000000003E-3</v>
      </c>
      <c r="P113" s="18">
        <v>7.7000000000000002E-3</v>
      </c>
      <c r="Q113" s="18">
        <v>7.4999999999999997E-3</v>
      </c>
      <c r="R113" s="18">
        <v>6.8999999999999999E-3</v>
      </c>
      <c r="S113" s="18">
        <v>6.8999999999999999E-3</v>
      </c>
      <c r="T113" s="18">
        <v>6.7000000000000002E-3</v>
      </c>
      <c r="U113" s="18">
        <v>7.0000000000000001E-3</v>
      </c>
      <c r="V113" s="18">
        <v>8.6E-3</v>
      </c>
      <c r="W113" s="18">
        <v>0.1137</v>
      </c>
      <c r="X113" s="18">
        <v>1.3594999999999999</v>
      </c>
      <c r="Y113" s="18">
        <v>1.5591999999999999</v>
      </c>
      <c r="Z113" s="18">
        <v>1.5342</v>
      </c>
      <c r="AA113" s="18">
        <v>1.4424999999999999</v>
      </c>
    </row>
    <row r="114" spans="1:27" ht="12.75" customHeight="1">
      <c r="A114" s="4">
        <v>45398</v>
      </c>
      <c r="B114" s="4" t="s">
        <v>8</v>
      </c>
      <c r="C114" s="18">
        <v>1.3448</v>
      </c>
      <c r="D114" s="18">
        <v>1.3169</v>
      </c>
      <c r="E114" s="18">
        <v>1.3092999999999999</v>
      </c>
      <c r="F114" s="18"/>
      <c r="G114" s="18">
        <v>1.3068</v>
      </c>
      <c r="H114" s="18">
        <v>1.3723000000000001</v>
      </c>
      <c r="I114" s="18">
        <v>0.74929999999999997</v>
      </c>
      <c r="J114" s="18">
        <v>1.4500000000000001E-2</v>
      </c>
      <c r="K114" s="18">
        <v>8.3999999999999995E-3</v>
      </c>
      <c r="L114" s="18">
        <v>9.1000000000000004E-3</v>
      </c>
      <c r="M114" s="18">
        <v>1.01E-2</v>
      </c>
      <c r="N114" s="18">
        <v>9.1000000000000004E-3</v>
      </c>
      <c r="O114" s="18">
        <v>8.8999999999999999E-3</v>
      </c>
      <c r="P114" s="18">
        <v>8.0000000000000002E-3</v>
      </c>
      <c r="Q114" s="18">
        <v>7.4000000000000003E-3</v>
      </c>
      <c r="R114" s="18">
        <v>7.1999999999999998E-3</v>
      </c>
      <c r="S114" s="18">
        <v>6.6E-3</v>
      </c>
      <c r="T114" s="18">
        <v>6.4999999999999997E-3</v>
      </c>
      <c r="U114" s="18">
        <v>6.7000000000000002E-3</v>
      </c>
      <c r="V114" s="18">
        <v>7.1000000000000004E-3</v>
      </c>
      <c r="W114" s="18">
        <v>6.1899999999999997E-2</v>
      </c>
      <c r="X114" s="18">
        <v>1.2988</v>
      </c>
      <c r="Y114" s="18">
        <v>1.5633999999999999</v>
      </c>
      <c r="Z114" s="18">
        <v>1.5299</v>
      </c>
      <c r="AA114" s="18">
        <v>1.4480999999999999</v>
      </c>
    </row>
    <row r="115" spans="1:27" ht="12.75" customHeight="1">
      <c r="A115" s="4">
        <v>45399</v>
      </c>
      <c r="B115" s="4" t="s">
        <v>9</v>
      </c>
      <c r="C115" s="18">
        <v>1.3404</v>
      </c>
      <c r="D115" s="18">
        <v>1.3123</v>
      </c>
      <c r="E115" s="18">
        <v>1.3116000000000001</v>
      </c>
      <c r="F115" s="18"/>
      <c r="G115" s="18">
        <v>1.3138000000000001</v>
      </c>
      <c r="H115" s="18">
        <v>1.3732</v>
      </c>
      <c r="I115" s="18">
        <v>0.68930000000000002</v>
      </c>
      <c r="J115" s="18">
        <v>1.17E-2</v>
      </c>
      <c r="K115" s="18">
        <v>7.7000000000000002E-3</v>
      </c>
      <c r="L115" s="18">
        <v>7.7000000000000002E-3</v>
      </c>
      <c r="M115" s="18">
        <v>7.7999999999999996E-3</v>
      </c>
      <c r="N115" s="18">
        <v>7.6E-3</v>
      </c>
      <c r="O115" s="18">
        <v>8.0999999999999996E-3</v>
      </c>
      <c r="P115" s="18">
        <v>7.4000000000000003E-3</v>
      </c>
      <c r="Q115" s="18">
        <v>7.1000000000000004E-3</v>
      </c>
      <c r="R115" s="18">
        <v>7.0000000000000001E-3</v>
      </c>
      <c r="S115" s="18">
        <v>6.8999999999999999E-3</v>
      </c>
      <c r="T115" s="18">
        <v>6.8999999999999999E-3</v>
      </c>
      <c r="U115" s="18">
        <v>7.4000000000000003E-3</v>
      </c>
      <c r="V115" s="18">
        <v>8.3000000000000001E-3</v>
      </c>
      <c r="W115" s="18">
        <v>6.8199999999999997E-2</v>
      </c>
      <c r="X115" s="18">
        <v>1.2842</v>
      </c>
      <c r="Y115" s="18">
        <v>1.5629</v>
      </c>
      <c r="Z115" s="18">
        <v>1.5336000000000001</v>
      </c>
      <c r="AA115" s="18">
        <v>1.4477</v>
      </c>
    </row>
    <row r="116" spans="1:27" ht="12.75" customHeight="1">
      <c r="A116" s="4">
        <v>45400</v>
      </c>
      <c r="B116" s="4" t="s">
        <v>3</v>
      </c>
      <c r="C116" s="18">
        <v>1.3414999999999999</v>
      </c>
      <c r="D116" s="18">
        <v>1.3152999999999999</v>
      </c>
      <c r="E116" s="18">
        <v>1.3147</v>
      </c>
      <c r="F116" s="18"/>
      <c r="G116" s="18">
        <v>1.3149999999999999</v>
      </c>
      <c r="H116" s="18">
        <v>1.373</v>
      </c>
      <c r="I116" s="18">
        <v>0.65880000000000005</v>
      </c>
      <c r="J116" s="18">
        <v>1.5599999999999999E-2</v>
      </c>
      <c r="K116" s="18">
        <v>9.1000000000000004E-3</v>
      </c>
      <c r="L116" s="18">
        <v>8.6999999999999994E-3</v>
      </c>
      <c r="M116" s="18">
        <v>8.8000000000000005E-3</v>
      </c>
      <c r="N116" s="18">
        <v>8.5000000000000006E-3</v>
      </c>
      <c r="O116" s="18">
        <v>8.3999999999999995E-3</v>
      </c>
      <c r="P116" s="18">
        <v>8.0999999999999996E-3</v>
      </c>
      <c r="Q116" s="18">
        <v>8.2000000000000007E-3</v>
      </c>
      <c r="R116" s="18">
        <v>7.7000000000000002E-3</v>
      </c>
      <c r="S116" s="18">
        <v>7.7999999999999996E-3</v>
      </c>
      <c r="T116" s="18">
        <v>7.6E-3</v>
      </c>
      <c r="U116" s="18">
        <v>7.6E-3</v>
      </c>
      <c r="V116" s="18">
        <v>7.9000000000000008E-3</v>
      </c>
      <c r="W116" s="18">
        <v>6.9599999999999995E-2</v>
      </c>
      <c r="X116" s="18">
        <v>1.2589999999999999</v>
      </c>
      <c r="Y116" s="18">
        <v>1.5542</v>
      </c>
      <c r="Z116" s="18">
        <v>1.5316000000000001</v>
      </c>
      <c r="AA116" s="18">
        <v>1.4448000000000001</v>
      </c>
    </row>
    <row r="117" spans="1:27" ht="12.75" customHeight="1">
      <c r="A117" s="4">
        <v>45401</v>
      </c>
      <c r="B117" s="4" t="s">
        <v>4</v>
      </c>
      <c r="C117" s="18">
        <v>1.3452</v>
      </c>
      <c r="D117" s="18">
        <v>1.3124</v>
      </c>
      <c r="E117" s="18">
        <v>1.3121</v>
      </c>
      <c r="F117" s="18"/>
      <c r="G117" s="18">
        <v>1.3161</v>
      </c>
      <c r="H117" s="18">
        <v>1.3703000000000001</v>
      </c>
      <c r="I117" s="18">
        <v>0.60529999999999995</v>
      </c>
      <c r="J117" s="18">
        <v>1.32E-2</v>
      </c>
      <c r="K117" s="18">
        <v>9.2999999999999992E-3</v>
      </c>
      <c r="L117" s="18">
        <v>9.4999999999999998E-3</v>
      </c>
      <c r="M117" s="18">
        <v>0.01</v>
      </c>
      <c r="N117" s="18">
        <v>0.01</v>
      </c>
      <c r="O117" s="18">
        <v>9.4000000000000004E-3</v>
      </c>
      <c r="P117" s="18">
        <v>9.1999999999999998E-3</v>
      </c>
      <c r="Q117" s="18">
        <v>7.7999999999999996E-3</v>
      </c>
      <c r="R117" s="18">
        <v>7.6E-3</v>
      </c>
      <c r="S117" s="18">
        <v>7.1000000000000004E-3</v>
      </c>
      <c r="T117" s="18">
        <v>7.1000000000000004E-3</v>
      </c>
      <c r="U117" s="18">
        <v>7.4999999999999997E-3</v>
      </c>
      <c r="V117" s="18">
        <v>8.3000000000000001E-3</v>
      </c>
      <c r="W117" s="18">
        <v>0.05</v>
      </c>
      <c r="X117" s="18">
        <v>1.2057</v>
      </c>
      <c r="Y117" s="18">
        <v>1.5625</v>
      </c>
      <c r="Z117" s="18">
        <v>1.5296000000000001</v>
      </c>
      <c r="AA117" s="18">
        <v>1.4460999999999999</v>
      </c>
    </row>
    <row r="118" spans="1:27" ht="12.75" customHeight="1">
      <c r="A118" s="4">
        <v>45402</v>
      </c>
      <c r="B118" s="4" t="s">
        <v>5</v>
      </c>
      <c r="C118" s="18">
        <v>1.3428</v>
      </c>
      <c r="D118" s="18">
        <v>1.3165</v>
      </c>
      <c r="E118" s="18">
        <v>1.3111999999999999</v>
      </c>
      <c r="F118" s="18"/>
      <c r="G118" s="18">
        <v>1.3104</v>
      </c>
      <c r="H118" s="18">
        <v>1.3693</v>
      </c>
      <c r="I118" s="18">
        <v>0.51949999999999996</v>
      </c>
      <c r="J118" s="18">
        <v>1.23E-2</v>
      </c>
      <c r="K118" s="18">
        <v>9.1999999999999998E-3</v>
      </c>
      <c r="L118" s="18">
        <v>8.0999999999999996E-3</v>
      </c>
      <c r="M118" s="18">
        <v>7.7999999999999996E-3</v>
      </c>
      <c r="N118" s="18">
        <v>7.7000000000000002E-3</v>
      </c>
      <c r="O118" s="18">
        <v>7.3000000000000001E-3</v>
      </c>
      <c r="P118" s="18">
        <v>6.8999999999999999E-3</v>
      </c>
      <c r="Q118" s="18">
        <v>6.4999999999999997E-3</v>
      </c>
      <c r="R118" s="18">
        <v>6.1999999999999998E-3</v>
      </c>
      <c r="S118" s="18">
        <v>6.3E-3</v>
      </c>
      <c r="T118" s="18">
        <v>6.3E-3</v>
      </c>
      <c r="U118" s="18">
        <v>6.4999999999999997E-3</v>
      </c>
      <c r="V118" s="18">
        <v>8.8000000000000005E-3</v>
      </c>
      <c r="W118" s="18">
        <v>3.7600000000000001E-2</v>
      </c>
      <c r="X118" s="18">
        <v>1.1547000000000001</v>
      </c>
      <c r="Y118" s="18">
        <v>1.5622</v>
      </c>
      <c r="Z118" s="18">
        <v>1.5410999999999999</v>
      </c>
      <c r="AA118" s="18">
        <v>1.4467000000000001</v>
      </c>
    </row>
    <row r="119" spans="1:27" ht="12.75" customHeight="1">
      <c r="A119" s="4">
        <v>45403</v>
      </c>
      <c r="B119" s="4" t="s">
        <v>6</v>
      </c>
      <c r="C119" s="18">
        <v>1.3467</v>
      </c>
      <c r="D119" s="18">
        <v>1.3182</v>
      </c>
      <c r="E119" s="18">
        <v>1.3181</v>
      </c>
      <c r="F119" s="18"/>
      <c r="G119" s="18">
        <v>1.3214999999999999</v>
      </c>
      <c r="H119" s="18">
        <v>1.3762000000000001</v>
      </c>
      <c r="I119" s="18">
        <v>0.47289999999999999</v>
      </c>
      <c r="J119" s="18">
        <v>1.03E-2</v>
      </c>
      <c r="K119" s="18">
        <v>6.7999999999999996E-3</v>
      </c>
      <c r="L119" s="18">
        <v>6.1999999999999998E-3</v>
      </c>
      <c r="M119" s="18">
        <v>6.3E-3</v>
      </c>
      <c r="N119" s="18">
        <v>6.1999999999999998E-3</v>
      </c>
      <c r="O119" s="18">
        <v>6.1999999999999998E-3</v>
      </c>
      <c r="P119" s="18">
        <v>6.0000000000000001E-3</v>
      </c>
      <c r="Q119" s="18">
        <v>6.1000000000000004E-3</v>
      </c>
      <c r="R119" s="18">
        <v>5.8999999999999999E-3</v>
      </c>
      <c r="S119" s="18">
        <v>5.8999999999999999E-3</v>
      </c>
      <c r="T119" s="18">
        <v>5.8999999999999999E-3</v>
      </c>
      <c r="U119" s="18">
        <v>6.0000000000000001E-3</v>
      </c>
      <c r="V119" s="18">
        <v>7.9000000000000008E-3</v>
      </c>
      <c r="W119" s="18">
        <v>3.0499999999999999E-2</v>
      </c>
      <c r="X119" s="18">
        <v>1.1221000000000001</v>
      </c>
      <c r="Y119" s="18">
        <v>1.5681</v>
      </c>
      <c r="Z119" s="18">
        <v>1.5431999999999999</v>
      </c>
      <c r="AA119" s="18">
        <v>1.4496</v>
      </c>
    </row>
    <row r="120" spans="1:27" ht="12.75" customHeight="1">
      <c r="A120" s="4">
        <v>45404</v>
      </c>
      <c r="B120" s="4" t="s">
        <v>7</v>
      </c>
      <c r="C120" s="18">
        <v>1.3467</v>
      </c>
      <c r="D120" s="18">
        <v>1.3197000000000001</v>
      </c>
      <c r="E120" s="18">
        <v>1.3157000000000001</v>
      </c>
      <c r="F120" s="18"/>
      <c r="G120" s="18">
        <v>1.3158000000000001</v>
      </c>
      <c r="H120" s="18">
        <v>1.3627</v>
      </c>
      <c r="I120" s="18">
        <v>0.40010000000000001</v>
      </c>
      <c r="J120" s="18">
        <v>1.01E-2</v>
      </c>
      <c r="K120" s="18">
        <v>6.7000000000000002E-3</v>
      </c>
      <c r="L120" s="18">
        <v>6.7999999999999996E-3</v>
      </c>
      <c r="M120" s="18">
        <v>7.1999999999999998E-3</v>
      </c>
      <c r="N120" s="18">
        <v>6.4000000000000003E-3</v>
      </c>
      <c r="O120" s="18">
        <v>6.1999999999999998E-3</v>
      </c>
      <c r="P120" s="18">
        <v>6.1000000000000004E-3</v>
      </c>
      <c r="Q120" s="18">
        <v>6.3E-3</v>
      </c>
      <c r="R120" s="18">
        <v>6.1000000000000004E-3</v>
      </c>
      <c r="S120" s="18">
        <v>6.1000000000000004E-3</v>
      </c>
      <c r="T120" s="18">
        <v>6.4000000000000003E-3</v>
      </c>
      <c r="U120" s="18">
        <v>6.0000000000000001E-3</v>
      </c>
      <c r="V120" s="18">
        <v>6.6E-3</v>
      </c>
      <c r="W120" s="18">
        <v>2.46E-2</v>
      </c>
      <c r="X120" s="18">
        <v>1.0630999999999999</v>
      </c>
      <c r="Y120" s="18">
        <v>1.5577000000000001</v>
      </c>
      <c r="Z120" s="18">
        <v>1.5304</v>
      </c>
      <c r="AA120" s="18">
        <v>1.4438</v>
      </c>
    </row>
    <row r="121" spans="1:27" ht="12.75" customHeight="1">
      <c r="A121" s="4">
        <v>45405</v>
      </c>
      <c r="B121" s="4" t="s">
        <v>8</v>
      </c>
      <c r="C121" s="18">
        <v>1.3378000000000001</v>
      </c>
      <c r="D121" s="18">
        <v>1.3126</v>
      </c>
      <c r="E121" s="18">
        <v>1.3117000000000001</v>
      </c>
      <c r="F121" s="18"/>
      <c r="G121" s="18">
        <v>1.3134999999999999</v>
      </c>
      <c r="H121" s="18">
        <v>1.3568</v>
      </c>
      <c r="I121" s="18">
        <v>0.36309999999999998</v>
      </c>
      <c r="J121" s="18">
        <v>1.11E-2</v>
      </c>
      <c r="K121" s="18">
        <v>9.1999999999999998E-3</v>
      </c>
      <c r="L121" s="18">
        <v>7.3000000000000001E-3</v>
      </c>
      <c r="M121" s="18">
        <v>7.6E-3</v>
      </c>
      <c r="N121" s="18">
        <v>6.8999999999999999E-3</v>
      </c>
      <c r="O121" s="18">
        <v>7.0000000000000001E-3</v>
      </c>
      <c r="P121" s="18">
        <v>6.6E-3</v>
      </c>
      <c r="Q121" s="18">
        <v>6.1000000000000004E-3</v>
      </c>
      <c r="R121" s="18">
        <v>6.0000000000000001E-3</v>
      </c>
      <c r="S121" s="18">
        <v>6.1000000000000004E-3</v>
      </c>
      <c r="T121" s="18">
        <v>5.7999999999999996E-3</v>
      </c>
      <c r="U121" s="18">
        <v>5.7999999999999996E-3</v>
      </c>
      <c r="V121" s="18">
        <v>6.7000000000000002E-3</v>
      </c>
      <c r="W121" s="18">
        <v>2.3E-2</v>
      </c>
      <c r="X121" s="18">
        <v>1.0222</v>
      </c>
      <c r="Y121" s="18">
        <v>1.5567</v>
      </c>
      <c r="Z121" s="18">
        <v>1.5288999999999999</v>
      </c>
      <c r="AA121" s="18">
        <v>1.4434</v>
      </c>
    </row>
    <row r="122" spans="1:27" ht="12.75" customHeight="1">
      <c r="A122" s="4">
        <v>45406</v>
      </c>
      <c r="B122" s="4" t="s">
        <v>9</v>
      </c>
      <c r="C122" s="18">
        <v>1.3368</v>
      </c>
      <c r="D122" s="18">
        <v>1.3123</v>
      </c>
      <c r="E122" s="18">
        <v>1.3086</v>
      </c>
      <c r="F122" s="18"/>
      <c r="G122" s="18">
        <v>1.3084</v>
      </c>
      <c r="H122" s="18">
        <v>1.3427</v>
      </c>
      <c r="I122" s="18">
        <v>0.30259999999999998</v>
      </c>
      <c r="J122" s="18">
        <v>7.6E-3</v>
      </c>
      <c r="K122" s="18">
        <v>6.7000000000000002E-3</v>
      </c>
      <c r="L122" s="18">
        <v>7.0000000000000001E-3</v>
      </c>
      <c r="M122" s="18">
        <v>6.7999999999999996E-3</v>
      </c>
      <c r="N122" s="18">
        <v>6.8999999999999999E-3</v>
      </c>
      <c r="O122" s="18">
        <v>6.7000000000000002E-3</v>
      </c>
      <c r="P122" s="18">
        <v>6.7000000000000002E-3</v>
      </c>
      <c r="Q122" s="18">
        <v>6.4000000000000003E-3</v>
      </c>
      <c r="R122" s="18">
        <v>6.1000000000000004E-3</v>
      </c>
      <c r="S122" s="18">
        <v>6.1999999999999998E-3</v>
      </c>
      <c r="T122" s="18">
        <v>5.8999999999999999E-3</v>
      </c>
      <c r="U122" s="18">
        <v>5.8999999999999999E-3</v>
      </c>
      <c r="V122" s="18">
        <v>6.4000000000000003E-3</v>
      </c>
      <c r="W122" s="18">
        <v>2.3900000000000001E-2</v>
      </c>
      <c r="X122" s="18">
        <v>0.99199999999999999</v>
      </c>
      <c r="Y122" s="18">
        <v>1.5569</v>
      </c>
      <c r="Z122" s="18">
        <v>1.5308999999999999</v>
      </c>
      <c r="AA122" s="18">
        <v>1.4447000000000001</v>
      </c>
    </row>
    <row r="123" spans="1:27" ht="12.75" customHeight="1">
      <c r="A123" s="4">
        <v>45407</v>
      </c>
      <c r="B123" s="4" t="s">
        <v>3</v>
      </c>
      <c r="C123" s="18">
        <v>1.3388</v>
      </c>
      <c r="D123" s="18">
        <v>1.3129</v>
      </c>
      <c r="E123" s="18">
        <v>1.3025</v>
      </c>
      <c r="F123" s="18"/>
      <c r="G123" s="18">
        <v>1.3063</v>
      </c>
      <c r="H123" s="18">
        <v>1.3393999999999999</v>
      </c>
      <c r="I123" s="18">
        <v>0.26140000000000002</v>
      </c>
      <c r="J123" s="18">
        <v>7.4999999999999997E-3</v>
      </c>
      <c r="K123" s="18">
        <v>7.0000000000000001E-3</v>
      </c>
      <c r="L123" s="18">
        <v>7.1000000000000004E-3</v>
      </c>
      <c r="M123" s="18">
        <v>7.1000000000000004E-3</v>
      </c>
      <c r="N123" s="18">
        <v>7.4000000000000003E-3</v>
      </c>
      <c r="O123" s="18">
        <v>7.6E-3</v>
      </c>
      <c r="P123" s="18">
        <v>7.6E-3</v>
      </c>
      <c r="Q123" s="18">
        <v>7.0000000000000001E-3</v>
      </c>
      <c r="R123" s="18">
        <v>7.0000000000000001E-3</v>
      </c>
      <c r="S123" s="18">
        <v>7.1999999999999998E-3</v>
      </c>
      <c r="T123" s="18">
        <v>6.8999999999999999E-3</v>
      </c>
      <c r="U123" s="18">
        <v>8.0999999999999996E-3</v>
      </c>
      <c r="V123" s="18">
        <v>7.3000000000000001E-3</v>
      </c>
      <c r="W123" s="18">
        <v>2.1899999999999999E-2</v>
      </c>
      <c r="X123" s="18">
        <v>0.94769999999999999</v>
      </c>
      <c r="Y123" s="18">
        <v>1.5564</v>
      </c>
      <c r="Z123" s="18">
        <v>1.5285</v>
      </c>
      <c r="AA123" s="18">
        <v>1.4474</v>
      </c>
    </row>
    <row r="124" spans="1:27" ht="12.75" customHeight="1">
      <c r="A124" s="4">
        <v>45408</v>
      </c>
      <c r="B124" s="4" t="s">
        <v>4</v>
      </c>
      <c r="C124" s="18">
        <v>1.3414999999999999</v>
      </c>
      <c r="D124" s="18">
        <v>1.3139000000000001</v>
      </c>
      <c r="E124" s="18">
        <v>1.3108</v>
      </c>
      <c r="F124" s="18"/>
      <c r="G124" s="18">
        <v>1.3122</v>
      </c>
      <c r="H124" s="18">
        <v>1.3321000000000001</v>
      </c>
      <c r="I124" s="18">
        <v>0.222</v>
      </c>
      <c r="J124" s="18">
        <v>8.3999999999999995E-3</v>
      </c>
      <c r="K124" s="18">
        <v>8.0999999999999996E-3</v>
      </c>
      <c r="L124" s="18">
        <v>8.6999999999999994E-3</v>
      </c>
      <c r="M124" s="18">
        <v>8.5000000000000006E-3</v>
      </c>
      <c r="N124" s="18">
        <v>8.3000000000000001E-3</v>
      </c>
      <c r="O124" s="18">
        <v>8.6999999999999994E-3</v>
      </c>
      <c r="P124" s="18">
        <v>8.0000000000000002E-3</v>
      </c>
      <c r="Q124" s="18">
        <v>7.4000000000000003E-3</v>
      </c>
      <c r="R124" s="18">
        <v>6.7999999999999996E-3</v>
      </c>
      <c r="S124" s="18">
        <v>6.6E-3</v>
      </c>
      <c r="T124" s="18">
        <v>6.7999999999999996E-3</v>
      </c>
      <c r="U124" s="18">
        <v>6.7999999999999996E-3</v>
      </c>
      <c r="V124" s="18">
        <v>7.1999999999999998E-3</v>
      </c>
      <c r="W124" s="18">
        <v>1.7100000000000001E-2</v>
      </c>
      <c r="X124" s="18">
        <v>0.86960000000000004</v>
      </c>
      <c r="Y124" s="18">
        <v>1.5532999999999999</v>
      </c>
      <c r="Z124" s="18">
        <v>1.5251999999999999</v>
      </c>
      <c r="AA124" s="18">
        <v>1.4431</v>
      </c>
    </row>
    <row r="125" spans="1:27" ht="12.75" customHeight="1">
      <c r="A125" s="4">
        <v>45409</v>
      </c>
      <c r="B125" s="4" t="s">
        <v>5</v>
      </c>
      <c r="C125" s="18">
        <v>1.3385</v>
      </c>
      <c r="D125" s="18">
        <v>1.3105</v>
      </c>
      <c r="E125" s="18">
        <v>1.3110999999999999</v>
      </c>
      <c r="F125" s="18"/>
      <c r="G125" s="18">
        <v>1.3154999999999999</v>
      </c>
      <c r="H125" s="18">
        <v>1.3148</v>
      </c>
      <c r="I125" s="18">
        <v>0.17730000000000001</v>
      </c>
      <c r="J125" s="18">
        <v>9.1999999999999998E-3</v>
      </c>
      <c r="K125" s="18">
        <v>9.1000000000000004E-3</v>
      </c>
      <c r="L125" s="18">
        <v>8.6999999999999994E-3</v>
      </c>
      <c r="M125" s="18">
        <v>8.5000000000000006E-3</v>
      </c>
      <c r="N125" s="18">
        <v>8.2000000000000007E-3</v>
      </c>
      <c r="O125" s="18">
        <v>8.0999999999999996E-3</v>
      </c>
      <c r="P125" s="18">
        <v>7.7000000000000002E-3</v>
      </c>
      <c r="Q125" s="18">
        <v>7.1999999999999998E-3</v>
      </c>
      <c r="R125" s="18">
        <v>6.6E-3</v>
      </c>
      <c r="S125" s="18">
        <v>6.3E-3</v>
      </c>
      <c r="T125" s="18">
        <v>6.4999999999999997E-3</v>
      </c>
      <c r="U125" s="18">
        <v>6.4999999999999997E-3</v>
      </c>
      <c r="V125" s="18">
        <v>6.3E-3</v>
      </c>
      <c r="W125" s="18">
        <v>1.4500000000000001E-2</v>
      </c>
      <c r="X125" s="18">
        <v>0.8327</v>
      </c>
      <c r="Y125" s="18">
        <v>1.5596000000000001</v>
      </c>
      <c r="Z125" s="18">
        <v>1.5373000000000001</v>
      </c>
      <c r="AA125" s="18">
        <v>1.4451000000000001</v>
      </c>
    </row>
    <row r="126" spans="1:27" ht="12.75" customHeight="1">
      <c r="A126" s="4">
        <v>45410</v>
      </c>
      <c r="B126" s="4" t="s">
        <v>6</v>
      </c>
      <c r="C126" s="18">
        <v>1.3441000000000001</v>
      </c>
      <c r="D126" s="18">
        <v>1.3145</v>
      </c>
      <c r="E126" s="18">
        <v>1.3124</v>
      </c>
      <c r="F126" s="18"/>
      <c r="G126" s="18">
        <v>1.3149999999999999</v>
      </c>
      <c r="H126" s="18">
        <v>1.2974000000000001</v>
      </c>
      <c r="I126" s="18">
        <v>0.1464</v>
      </c>
      <c r="J126" s="18">
        <v>7.0000000000000001E-3</v>
      </c>
      <c r="K126" s="18">
        <v>6.7000000000000002E-3</v>
      </c>
      <c r="L126" s="18">
        <v>6.6E-3</v>
      </c>
      <c r="M126" s="18">
        <v>6.4999999999999997E-3</v>
      </c>
      <c r="N126" s="18">
        <v>6.4999999999999997E-3</v>
      </c>
      <c r="O126" s="18">
        <v>6.4000000000000003E-3</v>
      </c>
      <c r="P126" s="18">
        <v>6.7999999999999996E-3</v>
      </c>
      <c r="Q126" s="18">
        <v>6.7999999999999996E-3</v>
      </c>
      <c r="R126" s="18">
        <v>6.6E-3</v>
      </c>
      <c r="S126" s="18">
        <v>6.1999999999999998E-3</v>
      </c>
      <c r="T126" s="18">
        <v>6.4000000000000003E-3</v>
      </c>
      <c r="U126" s="18">
        <v>6.3E-3</v>
      </c>
      <c r="V126" s="18">
        <v>6.6E-3</v>
      </c>
      <c r="W126" s="18">
        <v>1.46E-2</v>
      </c>
      <c r="X126" s="18">
        <v>0.80900000000000005</v>
      </c>
      <c r="Y126" s="18">
        <v>1.5572999999999999</v>
      </c>
      <c r="Z126" s="18">
        <v>1.5327</v>
      </c>
      <c r="AA126" s="18">
        <v>1.4439</v>
      </c>
    </row>
    <row r="127" spans="1:27" ht="12.75" customHeight="1">
      <c r="A127" s="10">
        <v>45411</v>
      </c>
      <c r="B127" s="10" t="s">
        <v>7</v>
      </c>
      <c r="C127" s="19">
        <v>1.3431</v>
      </c>
      <c r="D127" s="19">
        <v>1.3126</v>
      </c>
      <c r="E127" s="19">
        <v>1.3097000000000001</v>
      </c>
      <c r="F127" s="19"/>
      <c r="G127" s="19">
        <v>1.3103</v>
      </c>
      <c r="H127" s="19">
        <v>1.2703</v>
      </c>
      <c r="I127" s="19">
        <v>0.1246</v>
      </c>
      <c r="J127" s="19">
        <v>8.0000000000000002E-3</v>
      </c>
      <c r="K127" s="19">
        <v>7.6E-3</v>
      </c>
      <c r="L127" s="19">
        <v>7.7000000000000002E-3</v>
      </c>
      <c r="M127" s="19">
        <v>7.7999999999999996E-3</v>
      </c>
      <c r="N127" s="19">
        <v>7.7999999999999996E-3</v>
      </c>
      <c r="O127" s="19">
        <v>7.7000000000000002E-3</v>
      </c>
      <c r="P127" s="19">
        <v>7.3000000000000001E-3</v>
      </c>
      <c r="Q127" s="19">
        <v>7.4000000000000003E-3</v>
      </c>
      <c r="R127" s="19">
        <v>6.7000000000000002E-3</v>
      </c>
      <c r="S127" s="19">
        <v>6.4000000000000003E-3</v>
      </c>
      <c r="T127" s="19">
        <v>6.4000000000000003E-3</v>
      </c>
      <c r="U127" s="19">
        <v>6.7000000000000002E-3</v>
      </c>
      <c r="V127" s="19">
        <v>6.8999999999999999E-3</v>
      </c>
      <c r="W127" s="19">
        <v>1.35E-2</v>
      </c>
      <c r="X127" s="19">
        <v>0.74070000000000003</v>
      </c>
      <c r="Y127" s="19">
        <v>1.5499000000000001</v>
      </c>
      <c r="Z127" s="19">
        <v>1.5222</v>
      </c>
      <c r="AA127" s="19">
        <v>1.4398</v>
      </c>
    </row>
    <row r="128" spans="1:27" ht="12.75" customHeight="1" thickBot="1">
      <c r="A128" s="11">
        <v>45412</v>
      </c>
      <c r="B128" s="11" t="s">
        <v>8</v>
      </c>
      <c r="C128" s="20">
        <v>1.3383</v>
      </c>
      <c r="D128" s="20">
        <v>1.3085</v>
      </c>
      <c r="E128" s="20">
        <v>1.3043</v>
      </c>
      <c r="F128" s="20"/>
      <c r="G128" s="20">
        <v>1.3059000000000001</v>
      </c>
      <c r="H128" s="20">
        <v>1.2583</v>
      </c>
      <c r="I128" s="20">
        <v>0.12</v>
      </c>
      <c r="J128" s="20">
        <v>8.6999999999999994E-3</v>
      </c>
      <c r="K128" s="20">
        <v>8.6E-3</v>
      </c>
      <c r="L128" s="20">
        <v>8.8999999999999999E-3</v>
      </c>
      <c r="M128" s="20">
        <v>9.5999999999999992E-3</v>
      </c>
      <c r="N128" s="20">
        <v>8.8999999999999999E-3</v>
      </c>
      <c r="O128" s="20">
        <v>8.3000000000000001E-3</v>
      </c>
      <c r="P128" s="20">
        <v>7.7999999999999996E-3</v>
      </c>
      <c r="Q128" s="20">
        <v>7.0000000000000001E-3</v>
      </c>
      <c r="R128" s="20">
        <v>6.7000000000000002E-3</v>
      </c>
      <c r="S128" s="20">
        <v>6.6E-3</v>
      </c>
      <c r="T128" s="20">
        <v>6.3E-3</v>
      </c>
      <c r="U128" s="20">
        <v>6.4999999999999997E-3</v>
      </c>
      <c r="V128" s="20">
        <v>6.8999999999999999E-3</v>
      </c>
      <c r="W128" s="20">
        <v>1.32E-2</v>
      </c>
      <c r="X128" s="20">
        <v>0.69850000000000001</v>
      </c>
      <c r="Y128" s="20">
        <v>1.5492999999999999</v>
      </c>
      <c r="Z128" s="20">
        <v>1.5275000000000001</v>
      </c>
      <c r="AA128" s="20">
        <v>1.4419</v>
      </c>
    </row>
    <row r="129" spans="1:27" ht="12.75" customHeight="1">
      <c r="A129" s="12">
        <v>45413</v>
      </c>
      <c r="B129" s="24" t="s">
        <v>9</v>
      </c>
      <c r="C129" s="21">
        <v>1.3473999999999999</v>
      </c>
      <c r="D129" s="21">
        <v>1.3216000000000001</v>
      </c>
      <c r="E129" s="21">
        <v>1.3180000000000001</v>
      </c>
      <c r="F129" s="21"/>
      <c r="G129" s="21">
        <v>1.3220000000000001</v>
      </c>
      <c r="H129" s="21">
        <v>1.1027</v>
      </c>
      <c r="I129" s="21">
        <v>5.16E-2</v>
      </c>
      <c r="J129" s="21">
        <v>7.7999999999999996E-3</v>
      </c>
      <c r="K129" s="21">
        <v>7.4000000000000003E-3</v>
      </c>
      <c r="L129" s="21">
        <v>7.3000000000000001E-3</v>
      </c>
      <c r="M129" s="21">
        <v>7.4999999999999997E-3</v>
      </c>
      <c r="N129" s="21">
        <v>7.4999999999999997E-3</v>
      </c>
      <c r="O129" s="21">
        <v>7.7000000000000002E-3</v>
      </c>
      <c r="P129" s="21">
        <v>7.4999999999999997E-3</v>
      </c>
      <c r="Q129" s="21">
        <v>7.1999999999999998E-3</v>
      </c>
      <c r="R129" s="21">
        <v>7.1999999999999998E-3</v>
      </c>
      <c r="S129" s="21">
        <v>7.3000000000000001E-3</v>
      </c>
      <c r="T129" s="21">
        <v>7.4999999999999997E-3</v>
      </c>
      <c r="U129" s="21">
        <v>7.6E-3</v>
      </c>
      <c r="V129" s="21">
        <v>7.9000000000000008E-3</v>
      </c>
      <c r="W129" s="21">
        <v>1.24E-2</v>
      </c>
      <c r="X129" s="21">
        <v>0.54479999999999995</v>
      </c>
      <c r="Y129" s="21">
        <v>1.5416000000000001</v>
      </c>
      <c r="Z129" s="21">
        <v>1.532</v>
      </c>
      <c r="AA129" s="21">
        <v>1.4442999999999999</v>
      </c>
    </row>
    <row r="130" spans="1:27" ht="12.75" customHeight="1">
      <c r="A130" s="12">
        <v>45414</v>
      </c>
      <c r="B130" s="12" t="s">
        <v>3</v>
      </c>
      <c r="C130" s="21">
        <v>1.3382000000000001</v>
      </c>
      <c r="D130" s="21">
        <v>1.3117000000000001</v>
      </c>
      <c r="E130" s="21">
        <v>1.3046</v>
      </c>
      <c r="F130" s="21"/>
      <c r="G130" s="21">
        <v>1.3041</v>
      </c>
      <c r="H130" s="21">
        <v>1.1767000000000001</v>
      </c>
      <c r="I130" s="21">
        <v>7.2599999999999998E-2</v>
      </c>
      <c r="J130" s="21">
        <v>7.3000000000000001E-3</v>
      </c>
      <c r="K130" s="21">
        <v>6.7000000000000002E-3</v>
      </c>
      <c r="L130" s="21">
        <v>7.0000000000000001E-3</v>
      </c>
      <c r="M130" s="21">
        <v>6.7000000000000002E-3</v>
      </c>
      <c r="N130" s="21">
        <v>6.7999999999999996E-3</v>
      </c>
      <c r="O130" s="21">
        <v>6.6E-3</v>
      </c>
      <c r="P130" s="21">
        <v>7.3000000000000001E-3</v>
      </c>
      <c r="Q130" s="21">
        <v>7.3000000000000001E-3</v>
      </c>
      <c r="R130" s="21">
        <v>7.1000000000000004E-3</v>
      </c>
      <c r="S130" s="21">
        <v>6.8999999999999999E-3</v>
      </c>
      <c r="T130" s="21">
        <v>7.4999999999999997E-3</v>
      </c>
      <c r="U130" s="21">
        <v>7.7999999999999996E-3</v>
      </c>
      <c r="V130" s="21">
        <v>8.6E-3</v>
      </c>
      <c r="W130" s="21">
        <v>2.52E-2</v>
      </c>
      <c r="X130" s="21">
        <v>0.69750000000000001</v>
      </c>
      <c r="Y130" s="21">
        <v>1.5426</v>
      </c>
      <c r="Z130" s="21">
        <v>1.522</v>
      </c>
      <c r="AA130" s="21">
        <v>1.4330000000000001</v>
      </c>
    </row>
    <row r="131" spans="1:27" ht="12.75" customHeight="1">
      <c r="A131" s="12">
        <v>45415</v>
      </c>
      <c r="B131" s="24" t="s">
        <v>4</v>
      </c>
      <c r="C131" s="21">
        <v>1.3509</v>
      </c>
      <c r="D131" s="21">
        <v>1.3250999999999999</v>
      </c>
      <c r="E131" s="21">
        <v>1.3220000000000001</v>
      </c>
      <c r="F131" s="21"/>
      <c r="G131" s="21">
        <v>1.3207</v>
      </c>
      <c r="H131" s="21">
        <v>1.0634999999999999</v>
      </c>
      <c r="I131" s="21">
        <v>4.7199999999999999E-2</v>
      </c>
      <c r="J131" s="21">
        <v>1.0500000000000001E-2</v>
      </c>
      <c r="K131" s="21">
        <v>8.6E-3</v>
      </c>
      <c r="L131" s="21">
        <v>8.3000000000000001E-3</v>
      </c>
      <c r="M131" s="21">
        <v>8.3000000000000001E-3</v>
      </c>
      <c r="N131" s="21">
        <v>8.5000000000000006E-3</v>
      </c>
      <c r="O131" s="21">
        <v>8.8000000000000005E-3</v>
      </c>
      <c r="P131" s="21">
        <v>8.3999999999999995E-3</v>
      </c>
      <c r="Q131" s="21">
        <v>8.5000000000000006E-3</v>
      </c>
      <c r="R131" s="21">
        <v>8.6E-3</v>
      </c>
      <c r="S131" s="21">
        <v>8.3000000000000001E-3</v>
      </c>
      <c r="T131" s="21">
        <v>8.0999999999999996E-3</v>
      </c>
      <c r="U131" s="21">
        <v>8.0999999999999996E-3</v>
      </c>
      <c r="V131" s="21">
        <v>8.3999999999999995E-3</v>
      </c>
      <c r="W131" s="21">
        <v>1.38E-2</v>
      </c>
      <c r="X131" s="21">
        <v>0.47749999999999998</v>
      </c>
      <c r="Y131" s="21">
        <v>1.5432999999999999</v>
      </c>
      <c r="Z131" s="21">
        <v>1.5367</v>
      </c>
      <c r="AA131" s="21">
        <v>1.4482999999999999</v>
      </c>
    </row>
    <row r="132" spans="1:27" ht="12.75" customHeight="1">
      <c r="A132" s="4">
        <v>45416</v>
      </c>
      <c r="B132" s="4" t="s">
        <v>5</v>
      </c>
      <c r="C132" s="18">
        <v>1.3409</v>
      </c>
      <c r="D132" s="18">
        <v>1.3086</v>
      </c>
      <c r="E132" s="18">
        <v>1.3086</v>
      </c>
      <c r="F132" s="18"/>
      <c r="G132" s="18">
        <v>1.3076000000000001</v>
      </c>
      <c r="H132" s="18">
        <v>0.8357</v>
      </c>
      <c r="I132" s="18">
        <v>2.3300000000000001E-2</v>
      </c>
      <c r="J132" s="18">
        <v>8.6999999999999994E-3</v>
      </c>
      <c r="K132" s="18">
        <v>8.3000000000000001E-3</v>
      </c>
      <c r="L132" s="18">
        <v>9.1000000000000004E-3</v>
      </c>
      <c r="M132" s="18">
        <v>8.6999999999999994E-3</v>
      </c>
      <c r="N132" s="18">
        <v>8.3999999999999995E-3</v>
      </c>
      <c r="O132" s="18">
        <v>8.6E-3</v>
      </c>
      <c r="P132" s="18">
        <v>7.7000000000000002E-3</v>
      </c>
      <c r="Q132" s="18">
        <v>7.0000000000000001E-3</v>
      </c>
      <c r="R132" s="18">
        <v>7.0000000000000001E-3</v>
      </c>
      <c r="S132" s="18">
        <v>7.0000000000000001E-3</v>
      </c>
      <c r="T132" s="18">
        <v>7.1000000000000004E-3</v>
      </c>
      <c r="U132" s="18">
        <v>6.7000000000000002E-3</v>
      </c>
      <c r="V132" s="18">
        <v>7.1000000000000004E-3</v>
      </c>
      <c r="W132" s="18">
        <v>1.09E-2</v>
      </c>
      <c r="X132" s="18">
        <v>0.24709999999999999</v>
      </c>
      <c r="Y132" s="18">
        <v>1.4976</v>
      </c>
      <c r="Z132" s="18">
        <v>1.5259</v>
      </c>
      <c r="AA132" s="18">
        <v>1.4400999999999999</v>
      </c>
    </row>
    <row r="133" spans="1:27" ht="12.75" customHeight="1">
      <c r="A133" s="4">
        <v>45417</v>
      </c>
      <c r="B133" s="4" t="s">
        <v>6</v>
      </c>
      <c r="C133" s="18">
        <v>1.3462000000000001</v>
      </c>
      <c r="D133" s="18">
        <v>1.3202</v>
      </c>
      <c r="E133" s="18">
        <v>1.3222</v>
      </c>
      <c r="F133" s="18"/>
      <c r="G133" s="18">
        <v>1.3238000000000001</v>
      </c>
      <c r="H133" s="18">
        <v>1.0992</v>
      </c>
      <c r="I133" s="18">
        <v>5.2900000000000003E-2</v>
      </c>
      <c r="J133" s="18">
        <v>7.4999999999999997E-3</v>
      </c>
      <c r="K133" s="18">
        <v>6.7999999999999996E-3</v>
      </c>
      <c r="L133" s="18">
        <v>7.1999999999999998E-3</v>
      </c>
      <c r="M133" s="18">
        <v>7.4000000000000003E-3</v>
      </c>
      <c r="N133" s="18">
        <v>8.0000000000000002E-3</v>
      </c>
      <c r="O133" s="18">
        <v>8.3999999999999995E-3</v>
      </c>
      <c r="P133" s="18">
        <v>8.8000000000000005E-3</v>
      </c>
      <c r="Q133" s="18">
        <v>8.5000000000000006E-3</v>
      </c>
      <c r="R133" s="18">
        <v>8.3999999999999995E-3</v>
      </c>
      <c r="S133" s="18">
        <v>8.2000000000000007E-3</v>
      </c>
      <c r="T133" s="18">
        <v>8.2000000000000007E-3</v>
      </c>
      <c r="U133" s="18">
        <v>8.6E-3</v>
      </c>
      <c r="V133" s="18">
        <v>9.9000000000000008E-3</v>
      </c>
      <c r="W133" s="18">
        <v>2.4299999999999999E-2</v>
      </c>
      <c r="X133" s="18">
        <v>0.57440000000000002</v>
      </c>
      <c r="Y133" s="18">
        <v>1.5496000000000001</v>
      </c>
      <c r="Z133" s="18">
        <v>1.5337000000000001</v>
      </c>
      <c r="AA133" s="18">
        <v>1.4390000000000001</v>
      </c>
    </row>
    <row r="134" spans="1:27" ht="12.75" customHeight="1">
      <c r="A134" s="4">
        <v>45418</v>
      </c>
      <c r="B134" s="4" t="s">
        <v>7</v>
      </c>
      <c r="C134" s="18">
        <v>1.3363</v>
      </c>
      <c r="D134" s="18">
        <v>1.3086</v>
      </c>
      <c r="E134" s="18">
        <v>1.3050999999999999</v>
      </c>
      <c r="F134" s="18"/>
      <c r="G134" s="18">
        <v>1.3055000000000001</v>
      </c>
      <c r="H134" s="18">
        <v>1.1972</v>
      </c>
      <c r="I134" s="18">
        <v>8.4500000000000006E-2</v>
      </c>
      <c r="J134" s="18">
        <v>8.0999999999999996E-3</v>
      </c>
      <c r="K134" s="18">
        <v>7.4999999999999997E-3</v>
      </c>
      <c r="L134" s="18">
        <v>7.7000000000000002E-3</v>
      </c>
      <c r="M134" s="18">
        <v>7.1999999999999998E-3</v>
      </c>
      <c r="N134" s="18">
        <v>6.8999999999999999E-3</v>
      </c>
      <c r="O134" s="18">
        <v>7.0000000000000001E-3</v>
      </c>
      <c r="P134" s="18">
        <v>7.1999999999999998E-3</v>
      </c>
      <c r="Q134" s="18">
        <v>6.8999999999999999E-3</v>
      </c>
      <c r="R134" s="18">
        <v>7.0000000000000001E-3</v>
      </c>
      <c r="S134" s="18">
        <v>6.4999999999999997E-3</v>
      </c>
      <c r="T134" s="18">
        <v>6.4000000000000003E-3</v>
      </c>
      <c r="U134" s="18">
        <v>6.4000000000000003E-3</v>
      </c>
      <c r="V134" s="18">
        <v>6.7000000000000002E-3</v>
      </c>
      <c r="W134" s="18">
        <v>1.2200000000000001E-2</v>
      </c>
      <c r="X134" s="18">
        <v>0.66379999999999995</v>
      </c>
      <c r="Y134" s="18">
        <v>1.5490999999999999</v>
      </c>
      <c r="Z134" s="18">
        <v>1.5241</v>
      </c>
      <c r="AA134" s="18">
        <v>1.4380999999999999</v>
      </c>
    </row>
    <row r="135" spans="1:27" ht="12.75" customHeight="1">
      <c r="A135" s="4">
        <v>45419</v>
      </c>
      <c r="B135" s="4" t="s">
        <v>8</v>
      </c>
      <c r="C135" s="18">
        <v>1.3481000000000001</v>
      </c>
      <c r="D135" s="18">
        <v>1.3168</v>
      </c>
      <c r="E135" s="18">
        <v>1.3145</v>
      </c>
      <c r="F135" s="18"/>
      <c r="G135" s="18">
        <v>1.3136000000000001</v>
      </c>
      <c r="H135" s="18">
        <v>0.97840000000000005</v>
      </c>
      <c r="I135" s="18">
        <v>3.3399999999999999E-2</v>
      </c>
      <c r="J135" s="18">
        <v>9.2999999999999992E-3</v>
      </c>
      <c r="K135" s="18">
        <v>8.3999999999999995E-3</v>
      </c>
      <c r="L135" s="18">
        <v>8.3000000000000001E-3</v>
      </c>
      <c r="M135" s="18">
        <v>8.6999999999999994E-3</v>
      </c>
      <c r="N135" s="18">
        <v>8.3999999999999995E-3</v>
      </c>
      <c r="O135" s="18">
        <v>8.3000000000000001E-3</v>
      </c>
      <c r="P135" s="18">
        <v>7.7000000000000002E-3</v>
      </c>
      <c r="Q135" s="18">
        <v>7.3000000000000001E-3</v>
      </c>
      <c r="R135" s="18">
        <v>7.1000000000000004E-3</v>
      </c>
      <c r="S135" s="18">
        <v>7.0000000000000001E-3</v>
      </c>
      <c r="T135" s="18">
        <v>7.3000000000000001E-3</v>
      </c>
      <c r="U135" s="18">
        <v>7.4000000000000003E-3</v>
      </c>
      <c r="V135" s="18">
        <v>8.0000000000000002E-3</v>
      </c>
      <c r="W135" s="18">
        <v>1.3299999999999999E-2</v>
      </c>
      <c r="X135" s="18">
        <v>0.4209</v>
      </c>
      <c r="Y135" s="18">
        <v>1.5368999999999999</v>
      </c>
      <c r="Z135" s="18">
        <v>1.5266</v>
      </c>
      <c r="AA135" s="18">
        <v>1.4440999999999999</v>
      </c>
    </row>
    <row r="136" spans="1:27" ht="12.75" customHeight="1">
      <c r="A136" s="4">
        <v>45420</v>
      </c>
      <c r="B136" s="4" t="s">
        <v>9</v>
      </c>
      <c r="C136" s="18">
        <v>1.3424</v>
      </c>
      <c r="D136" s="18">
        <v>1.3131999999999999</v>
      </c>
      <c r="E136" s="18">
        <v>1.3080000000000001</v>
      </c>
      <c r="F136" s="18"/>
      <c r="G136" s="18">
        <v>1.3045</v>
      </c>
      <c r="H136" s="18">
        <v>0.94889999999999997</v>
      </c>
      <c r="I136" s="18">
        <v>2.93E-2</v>
      </c>
      <c r="J136" s="18">
        <v>7.6E-3</v>
      </c>
      <c r="K136" s="18">
        <v>6.8999999999999999E-3</v>
      </c>
      <c r="L136" s="18">
        <v>7.4000000000000003E-3</v>
      </c>
      <c r="M136" s="18">
        <v>7.3000000000000001E-3</v>
      </c>
      <c r="N136" s="18">
        <v>7.7999999999999996E-3</v>
      </c>
      <c r="O136" s="18">
        <v>7.4999999999999997E-3</v>
      </c>
      <c r="P136" s="18">
        <v>7.6E-3</v>
      </c>
      <c r="Q136" s="18">
        <v>7.3000000000000001E-3</v>
      </c>
      <c r="R136" s="18">
        <v>7.3000000000000001E-3</v>
      </c>
      <c r="S136" s="18">
        <v>7.3000000000000001E-3</v>
      </c>
      <c r="T136" s="18">
        <v>7.4000000000000003E-3</v>
      </c>
      <c r="U136" s="18">
        <v>7.6E-3</v>
      </c>
      <c r="V136" s="18">
        <v>7.4999999999999997E-3</v>
      </c>
      <c r="W136" s="18">
        <v>1.17E-2</v>
      </c>
      <c r="X136" s="18">
        <v>0.37159999999999999</v>
      </c>
      <c r="Y136" s="18">
        <v>1.5318000000000001</v>
      </c>
      <c r="Z136" s="18">
        <v>1.5246</v>
      </c>
      <c r="AA136" s="18">
        <v>1.4455</v>
      </c>
    </row>
    <row r="137" spans="1:27" ht="12.75" customHeight="1">
      <c r="A137" s="4">
        <v>45421</v>
      </c>
      <c r="B137" s="4" t="s">
        <v>3</v>
      </c>
      <c r="C137" s="18">
        <v>1.3467</v>
      </c>
      <c r="D137" s="18">
        <v>1.3161</v>
      </c>
      <c r="E137" s="18">
        <v>1.3154999999999999</v>
      </c>
      <c r="F137" s="18"/>
      <c r="G137" s="18">
        <v>1.3090999999999999</v>
      </c>
      <c r="H137" s="18">
        <v>0.93720000000000003</v>
      </c>
      <c r="I137" s="18">
        <v>3.09E-2</v>
      </c>
      <c r="J137" s="18">
        <v>8.2000000000000007E-3</v>
      </c>
      <c r="K137" s="18">
        <v>7.4999999999999997E-3</v>
      </c>
      <c r="L137" s="18">
        <v>8.0999999999999996E-3</v>
      </c>
      <c r="M137" s="18">
        <v>7.9000000000000008E-3</v>
      </c>
      <c r="N137" s="18">
        <v>8.2000000000000007E-3</v>
      </c>
      <c r="O137" s="18">
        <v>8.6999999999999994E-3</v>
      </c>
      <c r="P137" s="18">
        <v>8.5000000000000006E-3</v>
      </c>
      <c r="Q137" s="18">
        <v>7.7999999999999996E-3</v>
      </c>
      <c r="R137" s="18">
        <v>7.6E-3</v>
      </c>
      <c r="S137" s="18">
        <v>7.1999999999999998E-3</v>
      </c>
      <c r="T137" s="18">
        <v>7.1999999999999998E-3</v>
      </c>
      <c r="U137" s="18">
        <v>7.1999999999999998E-3</v>
      </c>
      <c r="V137" s="18">
        <v>7.4000000000000003E-3</v>
      </c>
      <c r="W137" s="18">
        <v>1.1599999999999999E-2</v>
      </c>
      <c r="X137" s="18">
        <v>0.32890000000000003</v>
      </c>
      <c r="Y137" s="18">
        <v>1.5148999999999999</v>
      </c>
      <c r="Z137" s="18">
        <v>1.5219</v>
      </c>
      <c r="AA137" s="18">
        <v>1.4397</v>
      </c>
    </row>
    <row r="138" spans="1:27" ht="12.75" customHeight="1">
      <c r="A138" s="4">
        <v>45422</v>
      </c>
      <c r="B138" s="4" t="s">
        <v>4</v>
      </c>
      <c r="C138" s="18">
        <v>1.3351</v>
      </c>
      <c r="D138" s="18">
        <v>1.3105</v>
      </c>
      <c r="E138" s="18">
        <v>1.306</v>
      </c>
      <c r="F138" s="18"/>
      <c r="G138" s="18">
        <v>1.3028</v>
      </c>
      <c r="H138" s="18">
        <v>0.86839999999999995</v>
      </c>
      <c r="I138" s="18">
        <v>2.4400000000000002E-2</v>
      </c>
      <c r="J138" s="18">
        <v>8.6E-3</v>
      </c>
      <c r="K138" s="18">
        <v>8.0999999999999996E-3</v>
      </c>
      <c r="L138" s="18">
        <v>8.2000000000000007E-3</v>
      </c>
      <c r="M138" s="18">
        <v>8.0999999999999996E-3</v>
      </c>
      <c r="N138" s="18">
        <v>7.9000000000000008E-3</v>
      </c>
      <c r="O138" s="18">
        <v>8.0000000000000002E-3</v>
      </c>
      <c r="P138" s="18">
        <v>7.7999999999999996E-3</v>
      </c>
      <c r="Q138" s="18">
        <v>7.7999999999999996E-3</v>
      </c>
      <c r="R138" s="18">
        <v>7.1999999999999998E-3</v>
      </c>
      <c r="S138" s="18">
        <v>7.0000000000000001E-3</v>
      </c>
      <c r="T138" s="18">
        <v>7.0000000000000001E-3</v>
      </c>
      <c r="U138" s="18">
        <v>7.1000000000000004E-3</v>
      </c>
      <c r="V138" s="18">
        <v>7.7000000000000002E-3</v>
      </c>
      <c r="W138" s="18">
        <v>1.3100000000000001E-2</v>
      </c>
      <c r="X138" s="18">
        <v>0.30940000000000001</v>
      </c>
      <c r="Y138" s="18">
        <v>1.5144</v>
      </c>
      <c r="Z138" s="18">
        <v>1.5173000000000001</v>
      </c>
      <c r="AA138" s="18">
        <v>1.4370000000000001</v>
      </c>
    </row>
    <row r="139" spans="1:27" ht="12.75" customHeight="1">
      <c r="A139" s="4">
        <v>45423</v>
      </c>
      <c r="B139" s="4" t="s">
        <v>5</v>
      </c>
      <c r="C139" s="18">
        <v>1.3409</v>
      </c>
      <c r="D139" s="18">
        <v>1.3086</v>
      </c>
      <c r="E139" s="18">
        <v>1.3086</v>
      </c>
      <c r="F139" s="18"/>
      <c r="G139" s="18">
        <v>1.3076000000000001</v>
      </c>
      <c r="H139" s="18">
        <v>0.8357</v>
      </c>
      <c r="I139" s="18">
        <v>2.3300000000000001E-2</v>
      </c>
      <c r="J139" s="18">
        <v>8.6999999999999994E-3</v>
      </c>
      <c r="K139" s="18">
        <v>8.3000000000000001E-3</v>
      </c>
      <c r="L139" s="18">
        <v>9.1000000000000004E-3</v>
      </c>
      <c r="M139" s="18">
        <v>8.6999999999999994E-3</v>
      </c>
      <c r="N139" s="18">
        <v>8.3999999999999995E-3</v>
      </c>
      <c r="O139" s="18">
        <v>8.6E-3</v>
      </c>
      <c r="P139" s="18">
        <v>7.7000000000000002E-3</v>
      </c>
      <c r="Q139" s="18">
        <v>7.0000000000000001E-3</v>
      </c>
      <c r="R139" s="18">
        <v>7.0000000000000001E-3</v>
      </c>
      <c r="S139" s="18">
        <v>7.0000000000000001E-3</v>
      </c>
      <c r="T139" s="18">
        <v>7.1000000000000004E-3</v>
      </c>
      <c r="U139" s="18">
        <v>6.7000000000000002E-3</v>
      </c>
      <c r="V139" s="18">
        <v>7.1000000000000004E-3</v>
      </c>
      <c r="W139" s="18">
        <v>1.09E-2</v>
      </c>
      <c r="X139" s="18">
        <v>0.24709999999999999</v>
      </c>
      <c r="Y139" s="18">
        <v>1.4976</v>
      </c>
      <c r="Z139" s="18">
        <v>1.5259</v>
      </c>
      <c r="AA139" s="18">
        <v>1.4400999999999999</v>
      </c>
    </row>
    <row r="140" spans="1:27" ht="12.75" customHeight="1">
      <c r="A140" s="4">
        <v>45424</v>
      </c>
      <c r="B140" s="4" t="s">
        <v>6</v>
      </c>
      <c r="C140" s="18">
        <v>1.3463000000000001</v>
      </c>
      <c r="D140" s="18">
        <v>1.3188</v>
      </c>
      <c r="E140" s="18">
        <v>1.3153999999999999</v>
      </c>
      <c r="F140" s="18"/>
      <c r="G140" s="18">
        <v>1.3167</v>
      </c>
      <c r="H140" s="18">
        <v>0.78369999999999995</v>
      </c>
      <c r="I140" s="18">
        <v>2.0500000000000001E-2</v>
      </c>
      <c r="J140" s="18">
        <v>9.1999999999999998E-3</v>
      </c>
      <c r="K140" s="18">
        <v>8.3999999999999995E-3</v>
      </c>
      <c r="L140" s="18">
        <v>8.6E-3</v>
      </c>
      <c r="M140" s="18">
        <v>8.0999999999999996E-3</v>
      </c>
      <c r="N140" s="18">
        <v>6.4000000000000003E-3</v>
      </c>
      <c r="O140" s="18">
        <v>6.6E-3</v>
      </c>
      <c r="P140" s="18">
        <v>6.7000000000000002E-3</v>
      </c>
      <c r="Q140" s="18">
        <v>6.7000000000000002E-3</v>
      </c>
      <c r="R140" s="18">
        <v>6.7999999999999996E-3</v>
      </c>
      <c r="S140" s="18">
        <v>6.6E-3</v>
      </c>
      <c r="T140" s="18">
        <v>6.7000000000000002E-3</v>
      </c>
      <c r="U140" s="18">
        <v>6.6E-3</v>
      </c>
      <c r="V140" s="18">
        <v>6.7999999999999996E-3</v>
      </c>
      <c r="W140" s="18">
        <v>1.06E-2</v>
      </c>
      <c r="X140" s="18">
        <v>0.218</v>
      </c>
      <c r="Y140" s="18">
        <v>1.4968999999999999</v>
      </c>
      <c r="Z140" s="18">
        <v>1.5357000000000001</v>
      </c>
      <c r="AA140" s="18">
        <v>1.4471000000000001</v>
      </c>
    </row>
    <row r="141" spans="1:27" ht="12.75" customHeight="1">
      <c r="A141" s="4">
        <v>45425</v>
      </c>
      <c r="B141" s="4" t="s">
        <v>7</v>
      </c>
      <c r="C141" s="18">
        <v>1.3427</v>
      </c>
      <c r="D141" s="18">
        <v>1.3130999999999999</v>
      </c>
      <c r="E141" s="18">
        <v>1.3109</v>
      </c>
      <c r="F141" s="18"/>
      <c r="G141" s="18">
        <v>1.3118000000000001</v>
      </c>
      <c r="H141" s="18">
        <v>0.73150000000000004</v>
      </c>
      <c r="I141" s="18">
        <v>1.7100000000000001E-2</v>
      </c>
      <c r="J141" s="18">
        <v>7.3000000000000001E-3</v>
      </c>
      <c r="K141" s="18">
        <v>6.4999999999999997E-3</v>
      </c>
      <c r="L141" s="18">
        <v>7.4000000000000003E-3</v>
      </c>
      <c r="M141" s="18">
        <v>7.1999999999999998E-3</v>
      </c>
      <c r="N141" s="18">
        <v>6.8999999999999999E-3</v>
      </c>
      <c r="O141" s="18">
        <v>6.7999999999999996E-3</v>
      </c>
      <c r="P141" s="18">
        <v>6.7999999999999996E-3</v>
      </c>
      <c r="Q141" s="18">
        <v>6.8999999999999999E-3</v>
      </c>
      <c r="R141" s="18">
        <v>6.6E-3</v>
      </c>
      <c r="S141" s="18">
        <v>6.7000000000000002E-3</v>
      </c>
      <c r="T141" s="18">
        <v>6.8999999999999999E-3</v>
      </c>
      <c r="U141" s="18">
        <v>6.7999999999999996E-3</v>
      </c>
      <c r="V141" s="18">
        <v>6.8999999999999999E-3</v>
      </c>
      <c r="W141" s="18">
        <v>1.06E-2</v>
      </c>
      <c r="X141" s="18">
        <v>0.18559999999999999</v>
      </c>
      <c r="Y141" s="18">
        <v>1.4655</v>
      </c>
      <c r="Z141" s="18">
        <v>1.5195000000000001</v>
      </c>
      <c r="AA141" s="18">
        <v>1.4361999999999999</v>
      </c>
    </row>
    <row r="142" spans="1:27" ht="12.75" customHeight="1">
      <c r="A142" s="4">
        <v>45426</v>
      </c>
      <c r="B142" s="4" t="s">
        <v>8</v>
      </c>
      <c r="C142" s="18">
        <v>1.3373999999999999</v>
      </c>
      <c r="D142" s="18">
        <v>1.3097000000000001</v>
      </c>
      <c r="E142" s="18">
        <v>1.3071999999999999</v>
      </c>
      <c r="F142" s="18"/>
      <c r="G142" s="18">
        <v>1.3053999999999999</v>
      </c>
      <c r="H142" s="18">
        <v>0.69930000000000003</v>
      </c>
      <c r="I142" s="18">
        <v>1.5699999999999999E-2</v>
      </c>
      <c r="J142" s="18">
        <v>7.1000000000000004E-3</v>
      </c>
      <c r="K142" s="18">
        <v>6.6E-3</v>
      </c>
      <c r="L142" s="18">
        <v>6.7000000000000002E-3</v>
      </c>
      <c r="M142" s="18">
        <v>7.0000000000000001E-3</v>
      </c>
      <c r="N142" s="18">
        <v>7.1999999999999998E-3</v>
      </c>
      <c r="O142" s="18">
        <v>7.3000000000000001E-3</v>
      </c>
      <c r="P142" s="18">
        <v>7.0000000000000001E-3</v>
      </c>
      <c r="Q142" s="18">
        <v>6.8999999999999999E-3</v>
      </c>
      <c r="R142" s="18">
        <v>6.8999999999999999E-3</v>
      </c>
      <c r="S142" s="18">
        <v>7.0000000000000001E-3</v>
      </c>
      <c r="T142" s="18">
        <v>6.7999999999999996E-3</v>
      </c>
      <c r="U142" s="18">
        <v>6.7000000000000002E-3</v>
      </c>
      <c r="V142" s="18">
        <v>7.3000000000000001E-3</v>
      </c>
      <c r="W142" s="18">
        <v>1.0699999999999999E-2</v>
      </c>
      <c r="X142" s="18">
        <v>0.1615</v>
      </c>
      <c r="Y142" s="18">
        <v>1.4515</v>
      </c>
      <c r="Z142" s="18">
        <v>1.5088999999999999</v>
      </c>
      <c r="AA142" s="18">
        <v>1.4330000000000001</v>
      </c>
    </row>
    <row r="143" spans="1:27" ht="12.75" customHeight="1">
      <c r="A143" s="4">
        <v>45427</v>
      </c>
      <c r="B143" s="4" t="s">
        <v>9</v>
      </c>
      <c r="C143" s="18">
        <v>1.3320000000000001</v>
      </c>
      <c r="D143" s="18">
        <v>1.3049999999999999</v>
      </c>
      <c r="E143" s="18">
        <v>1.3039000000000001</v>
      </c>
      <c r="F143" s="18"/>
      <c r="G143" s="18">
        <v>1.2990999999999999</v>
      </c>
      <c r="H143" s="18">
        <v>0.65200000000000002</v>
      </c>
      <c r="I143" s="18">
        <v>1.44E-2</v>
      </c>
      <c r="J143" s="18">
        <v>6.8999999999999999E-3</v>
      </c>
      <c r="K143" s="18">
        <v>6.0000000000000001E-3</v>
      </c>
      <c r="L143" s="18">
        <v>6.1999999999999998E-3</v>
      </c>
      <c r="M143" s="18">
        <v>6.8999999999999999E-3</v>
      </c>
      <c r="N143" s="18">
        <v>7.1999999999999998E-3</v>
      </c>
      <c r="O143" s="18">
        <v>7.7999999999999996E-3</v>
      </c>
      <c r="P143" s="18">
        <v>7.3000000000000001E-3</v>
      </c>
      <c r="Q143" s="18">
        <v>7.7000000000000002E-3</v>
      </c>
      <c r="R143" s="18">
        <v>7.1000000000000004E-3</v>
      </c>
      <c r="S143" s="18">
        <v>7.0000000000000001E-3</v>
      </c>
      <c r="T143" s="18">
        <v>7.1000000000000004E-3</v>
      </c>
      <c r="U143" s="18">
        <v>7.1000000000000004E-3</v>
      </c>
      <c r="V143" s="18">
        <v>7.4000000000000003E-3</v>
      </c>
      <c r="W143" s="18">
        <v>1.12E-2</v>
      </c>
      <c r="X143" s="18">
        <v>0.1363</v>
      </c>
      <c r="Y143" s="18">
        <v>1.4328000000000001</v>
      </c>
      <c r="Z143" s="18">
        <v>1.5087999999999999</v>
      </c>
      <c r="AA143" s="18">
        <v>1.4348000000000001</v>
      </c>
    </row>
    <row r="144" spans="1:27" ht="12.75" customHeight="1">
      <c r="A144" s="4">
        <v>45428</v>
      </c>
      <c r="B144" s="4" t="s">
        <v>3</v>
      </c>
      <c r="C144" s="18">
        <v>1.3289</v>
      </c>
      <c r="D144" s="18">
        <v>1.3048</v>
      </c>
      <c r="E144" s="18">
        <v>1.3039000000000001</v>
      </c>
      <c r="F144" s="18"/>
      <c r="G144" s="18">
        <v>1.2952999999999999</v>
      </c>
      <c r="H144" s="18">
        <v>0.62219999999999998</v>
      </c>
      <c r="I144" s="18">
        <v>1.47E-2</v>
      </c>
      <c r="J144" s="18">
        <v>7.4000000000000003E-3</v>
      </c>
      <c r="K144" s="18">
        <v>6.0000000000000001E-3</v>
      </c>
      <c r="L144" s="18">
        <v>6.7000000000000002E-3</v>
      </c>
      <c r="M144" s="18">
        <v>7.3000000000000001E-3</v>
      </c>
      <c r="N144" s="18">
        <v>7.1999999999999998E-3</v>
      </c>
      <c r="O144" s="18">
        <v>7.1000000000000004E-3</v>
      </c>
      <c r="P144" s="18">
        <v>6.7999999999999996E-3</v>
      </c>
      <c r="Q144" s="18">
        <v>7.0000000000000001E-3</v>
      </c>
      <c r="R144" s="18">
        <v>6.8999999999999999E-3</v>
      </c>
      <c r="S144" s="18">
        <v>6.8999999999999999E-3</v>
      </c>
      <c r="T144" s="18">
        <v>8.3999999999999995E-3</v>
      </c>
      <c r="U144" s="18">
        <v>7.1999999999999998E-3</v>
      </c>
      <c r="V144" s="18">
        <v>7.7000000000000002E-3</v>
      </c>
      <c r="W144" s="18">
        <v>1.14E-2</v>
      </c>
      <c r="X144" s="18">
        <v>0.1293</v>
      </c>
      <c r="Y144" s="18">
        <v>1.4164000000000001</v>
      </c>
      <c r="Z144" s="18">
        <v>1.5094000000000001</v>
      </c>
      <c r="AA144" s="18">
        <v>1.4280999999999999</v>
      </c>
    </row>
    <row r="145" spans="1:27" ht="12.75" customHeight="1">
      <c r="A145" s="4">
        <v>45429</v>
      </c>
      <c r="B145" s="4" t="s">
        <v>4</v>
      </c>
      <c r="C145" s="18">
        <v>1.3292999999999999</v>
      </c>
      <c r="D145" s="18">
        <v>1.3048</v>
      </c>
      <c r="E145" s="18">
        <v>1.3022</v>
      </c>
      <c r="F145" s="18"/>
      <c r="G145" s="18">
        <v>1.2981</v>
      </c>
      <c r="H145" s="18">
        <v>0.59289999999999998</v>
      </c>
      <c r="I145" s="18">
        <v>1.43E-2</v>
      </c>
      <c r="J145" s="18">
        <v>8.3000000000000001E-3</v>
      </c>
      <c r="K145" s="18">
        <v>7.4000000000000003E-3</v>
      </c>
      <c r="L145" s="18">
        <v>8.2000000000000007E-3</v>
      </c>
      <c r="M145" s="18">
        <v>8.3999999999999995E-3</v>
      </c>
      <c r="N145" s="18">
        <v>8.8000000000000005E-3</v>
      </c>
      <c r="O145" s="18">
        <v>8.2000000000000007E-3</v>
      </c>
      <c r="P145" s="18">
        <v>8.2000000000000007E-3</v>
      </c>
      <c r="Q145" s="18">
        <v>7.7000000000000002E-3</v>
      </c>
      <c r="R145" s="18">
        <v>7.7000000000000002E-3</v>
      </c>
      <c r="S145" s="18">
        <v>7.4000000000000003E-3</v>
      </c>
      <c r="T145" s="18">
        <v>7.6E-3</v>
      </c>
      <c r="U145" s="18">
        <v>7.4999999999999997E-3</v>
      </c>
      <c r="V145" s="18">
        <v>7.7999999999999996E-3</v>
      </c>
      <c r="W145" s="18">
        <v>1.14E-2</v>
      </c>
      <c r="X145" s="18">
        <v>0.1206</v>
      </c>
      <c r="Y145" s="18">
        <v>1.3988</v>
      </c>
      <c r="Z145" s="18">
        <v>1.5083</v>
      </c>
      <c r="AA145" s="18">
        <v>1.4282999999999999</v>
      </c>
    </row>
    <row r="146" spans="1:27" ht="12.75" customHeight="1">
      <c r="A146" s="4">
        <v>45430</v>
      </c>
      <c r="B146" s="4" t="s">
        <v>5</v>
      </c>
      <c r="C146" s="18">
        <v>1.3351</v>
      </c>
      <c r="D146" s="18">
        <v>1.3068</v>
      </c>
      <c r="E146" s="18">
        <v>1.3082</v>
      </c>
      <c r="F146" s="18"/>
      <c r="G146" s="18">
        <v>1.3016000000000001</v>
      </c>
      <c r="H146" s="18">
        <v>0.60150000000000003</v>
      </c>
      <c r="I146" s="18">
        <v>1.7600000000000001E-2</v>
      </c>
      <c r="J146" s="18">
        <v>7.9000000000000008E-3</v>
      </c>
      <c r="K146" s="18">
        <v>7.0000000000000001E-3</v>
      </c>
      <c r="L146" s="18">
        <v>7.6E-3</v>
      </c>
      <c r="M146" s="18">
        <v>7.4999999999999997E-3</v>
      </c>
      <c r="N146" s="18">
        <v>7.4000000000000003E-3</v>
      </c>
      <c r="O146" s="18">
        <v>8.0000000000000002E-3</v>
      </c>
      <c r="P146" s="18">
        <v>7.4000000000000003E-3</v>
      </c>
      <c r="Q146" s="18">
        <v>7.4000000000000003E-3</v>
      </c>
      <c r="R146" s="18">
        <v>7.7000000000000002E-3</v>
      </c>
      <c r="S146" s="18">
        <v>7.6E-3</v>
      </c>
      <c r="T146" s="18">
        <v>7.4000000000000003E-3</v>
      </c>
      <c r="U146" s="18">
        <v>7.4000000000000003E-3</v>
      </c>
      <c r="V146" s="18">
        <v>7.6E-3</v>
      </c>
      <c r="W146" s="18">
        <v>1.06E-2</v>
      </c>
      <c r="X146" s="18">
        <v>0.1004</v>
      </c>
      <c r="Y146" s="18">
        <v>1.371</v>
      </c>
      <c r="Z146" s="18">
        <v>1.5190999999999999</v>
      </c>
      <c r="AA146" s="18">
        <v>1.4342999999999999</v>
      </c>
    </row>
    <row r="147" spans="1:27" ht="12.75" customHeight="1">
      <c r="A147" s="4">
        <v>45431</v>
      </c>
      <c r="B147" s="4" t="s">
        <v>6</v>
      </c>
      <c r="C147" s="18">
        <v>1.3398000000000001</v>
      </c>
      <c r="D147" s="18">
        <v>1.3106</v>
      </c>
      <c r="E147" s="18">
        <v>1.3044</v>
      </c>
      <c r="F147" s="18"/>
      <c r="G147" s="18">
        <v>1.3006</v>
      </c>
      <c r="H147" s="18">
        <v>0.57330000000000003</v>
      </c>
      <c r="I147" s="18">
        <v>1.46E-2</v>
      </c>
      <c r="J147" s="18">
        <v>7.1999999999999998E-3</v>
      </c>
      <c r="K147" s="18">
        <v>5.8999999999999999E-3</v>
      </c>
      <c r="L147" s="18">
        <v>6.1999999999999998E-3</v>
      </c>
      <c r="M147" s="18">
        <v>6.4000000000000003E-3</v>
      </c>
      <c r="N147" s="18">
        <v>6.4999999999999997E-3</v>
      </c>
      <c r="O147" s="18">
        <v>6.7999999999999996E-3</v>
      </c>
      <c r="P147" s="18">
        <v>6.8999999999999999E-3</v>
      </c>
      <c r="Q147" s="18">
        <v>7.3000000000000001E-3</v>
      </c>
      <c r="R147" s="18">
        <v>7.1999999999999998E-3</v>
      </c>
      <c r="S147" s="18">
        <v>7.6E-3</v>
      </c>
      <c r="T147" s="18">
        <v>7.4999999999999997E-3</v>
      </c>
      <c r="U147" s="18">
        <v>7.3000000000000001E-3</v>
      </c>
      <c r="V147" s="18">
        <v>7.4999999999999997E-3</v>
      </c>
      <c r="W147" s="18">
        <v>1.0800000000000001E-2</v>
      </c>
      <c r="X147" s="18">
        <v>0.10059999999999999</v>
      </c>
      <c r="Y147" s="18">
        <v>1.3414999999999999</v>
      </c>
      <c r="Z147" s="18">
        <v>1.5241</v>
      </c>
      <c r="AA147" s="18">
        <v>1.4402999999999999</v>
      </c>
    </row>
    <row r="148" spans="1:27" ht="12.75" customHeight="1">
      <c r="A148" s="4">
        <v>45432</v>
      </c>
      <c r="B148" s="4" t="s">
        <v>7</v>
      </c>
      <c r="C148" s="18">
        <v>1.3380000000000001</v>
      </c>
      <c r="D148" s="18">
        <v>1.3090999999999999</v>
      </c>
      <c r="E148" s="18">
        <v>1.3075000000000001</v>
      </c>
      <c r="F148" s="18"/>
      <c r="G148" s="18">
        <v>1.2923</v>
      </c>
      <c r="H148" s="18">
        <v>0.4899</v>
      </c>
      <c r="I148" s="18">
        <v>1.24E-2</v>
      </c>
      <c r="J148" s="18">
        <v>7.4000000000000003E-3</v>
      </c>
      <c r="K148" s="18">
        <v>6.0000000000000001E-3</v>
      </c>
      <c r="L148" s="18">
        <v>6.7999999999999996E-3</v>
      </c>
      <c r="M148" s="18">
        <v>7.1999999999999998E-3</v>
      </c>
      <c r="N148" s="18">
        <v>7.0000000000000001E-3</v>
      </c>
      <c r="O148" s="18">
        <v>7.1000000000000004E-3</v>
      </c>
      <c r="P148" s="18">
        <v>7.1000000000000004E-3</v>
      </c>
      <c r="Q148" s="18">
        <v>7.1000000000000004E-3</v>
      </c>
      <c r="R148" s="18">
        <v>7.1000000000000004E-3</v>
      </c>
      <c r="S148" s="18">
        <v>7.0000000000000001E-3</v>
      </c>
      <c r="T148" s="18">
        <v>7.3000000000000001E-3</v>
      </c>
      <c r="U148" s="18">
        <v>6.8999999999999999E-3</v>
      </c>
      <c r="V148" s="18">
        <v>7.1999999999999998E-3</v>
      </c>
      <c r="W148" s="18">
        <v>1.0500000000000001E-2</v>
      </c>
      <c r="X148" s="18">
        <v>8.6800000000000002E-2</v>
      </c>
      <c r="Y148" s="18">
        <v>1.3112999999999999</v>
      </c>
      <c r="Z148" s="18">
        <v>1.5054000000000001</v>
      </c>
      <c r="AA148" s="18">
        <v>1.4292</v>
      </c>
    </row>
    <row r="149" spans="1:27" ht="12.75" customHeight="1">
      <c r="A149" s="4">
        <v>45433</v>
      </c>
      <c r="B149" s="4" t="s">
        <v>8</v>
      </c>
      <c r="C149" s="18">
        <v>1.3290999999999999</v>
      </c>
      <c r="D149" s="18">
        <v>1.3024</v>
      </c>
      <c r="E149" s="18">
        <v>1.2989999999999999</v>
      </c>
      <c r="F149" s="18"/>
      <c r="G149" s="18">
        <v>1.2934000000000001</v>
      </c>
      <c r="H149" s="18">
        <v>0.52100000000000002</v>
      </c>
      <c r="I149" s="18">
        <v>1.35E-2</v>
      </c>
      <c r="J149" s="18">
        <v>8.0999999999999996E-3</v>
      </c>
      <c r="K149" s="18">
        <v>7.0000000000000001E-3</v>
      </c>
      <c r="L149" s="18">
        <v>7.7000000000000002E-3</v>
      </c>
      <c r="M149" s="18">
        <v>8.0999999999999996E-3</v>
      </c>
      <c r="N149" s="18">
        <v>8.2000000000000007E-3</v>
      </c>
      <c r="O149" s="18">
        <v>8.2000000000000007E-3</v>
      </c>
      <c r="P149" s="18">
        <v>7.9000000000000008E-3</v>
      </c>
      <c r="Q149" s="18">
        <v>7.7999999999999996E-3</v>
      </c>
      <c r="R149" s="18">
        <v>7.1999999999999998E-3</v>
      </c>
      <c r="S149" s="18">
        <v>7.1000000000000004E-3</v>
      </c>
      <c r="T149" s="18">
        <v>7.1999999999999998E-3</v>
      </c>
      <c r="U149" s="18">
        <v>7.1999999999999998E-3</v>
      </c>
      <c r="V149" s="18">
        <v>7.7999999999999996E-3</v>
      </c>
      <c r="W149" s="18">
        <v>1.04E-2</v>
      </c>
      <c r="X149" s="18">
        <v>7.9100000000000004E-2</v>
      </c>
      <c r="Y149" s="18">
        <v>1.2868999999999999</v>
      </c>
      <c r="Z149" s="18">
        <v>1.5128999999999999</v>
      </c>
      <c r="AA149" s="18">
        <v>1.4313</v>
      </c>
    </row>
    <row r="150" spans="1:27" ht="12.75" customHeight="1">
      <c r="A150" s="4">
        <v>45434</v>
      </c>
      <c r="B150" s="4" t="s">
        <v>9</v>
      </c>
      <c r="C150" s="18">
        <v>1.327</v>
      </c>
      <c r="D150" s="18">
        <v>1.3023</v>
      </c>
      <c r="E150" s="18">
        <v>1.302</v>
      </c>
      <c r="F150" s="18"/>
      <c r="G150" s="18">
        <v>1.2849999999999999</v>
      </c>
      <c r="H150" s="18">
        <v>0.45029999999999998</v>
      </c>
      <c r="I150" s="18">
        <v>1.18E-2</v>
      </c>
      <c r="J150" s="18">
        <v>7.9000000000000008E-3</v>
      </c>
      <c r="K150" s="18">
        <v>6.7000000000000002E-3</v>
      </c>
      <c r="L150" s="18">
        <v>7.3000000000000001E-3</v>
      </c>
      <c r="M150" s="18">
        <v>7.4999999999999997E-3</v>
      </c>
      <c r="N150" s="18">
        <v>7.1999999999999998E-3</v>
      </c>
      <c r="O150" s="18">
        <v>7.1999999999999998E-3</v>
      </c>
      <c r="P150" s="18">
        <v>7.6E-3</v>
      </c>
      <c r="Q150" s="18">
        <v>7.6E-3</v>
      </c>
      <c r="R150" s="18">
        <v>7.1000000000000004E-3</v>
      </c>
      <c r="S150" s="18">
        <v>7.1999999999999998E-3</v>
      </c>
      <c r="T150" s="18">
        <v>7.3000000000000001E-3</v>
      </c>
      <c r="U150" s="18">
        <v>7.3000000000000001E-3</v>
      </c>
      <c r="V150" s="18">
        <v>8.0000000000000002E-3</v>
      </c>
      <c r="W150" s="18">
        <v>1.0200000000000001E-2</v>
      </c>
      <c r="X150" s="18">
        <v>5.6899999999999999E-2</v>
      </c>
      <c r="Y150" s="18">
        <v>1.22</v>
      </c>
      <c r="Z150" s="18">
        <v>1.506</v>
      </c>
      <c r="AA150" s="18">
        <v>1.4307000000000001</v>
      </c>
    </row>
    <row r="151" spans="1:27" ht="12.75" customHeight="1">
      <c r="A151" s="4">
        <v>45435</v>
      </c>
      <c r="B151" s="4" t="s">
        <v>3</v>
      </c>
      <c r="C151" s="18">
        <v>1.3292999999999999</v>
      </c>
      <c r="D151" s="18">
        <v>1.3009999999999999</v>
      </c>
      <c r="E151" s="18">
        <v>1.3</v>
      </c>
      <c r="F151" s="18"/>
      <c r="G151" s="18">
        <v>1.2761</v>
      </c>
      <c r="H151" s="18">
        <v>0.39529999999999998</v>
      </c>
      <c r="I151" s="18">
        <v>1.0699999999999999E-2</v>
      </c>
      <c r="J151" s="18">
        <v>8.0999999999999996E-3</v>
      </c>
      <c r="K151" s="18">
        <v>6.8999999999999999E-3</v>
      </c>
      <c r="L151" s="18">
        <v>7.4999999999999997E-3</v>
      </c>
      <c r="M151" s="18">
        <v>7.1999999999999998E-3</v>
      </c>
      <c r="N151" s="18">
        <v>7.7999999999999996E-3</v>
      </c>
      <c r="O151" s="18">
        <v>7.3000000000000001E-3</v>
      </c>
      <c r="P151" s="18">
        <v>7.7999999999999996E-3</v>
      </c>
      <c r="Q151" s="18">
        <v>7.6E-3</v>
      </c>
      <c r="R151" s="18">
        <v>7.7000000000000002E-3</v>
      </c>
      <c r="S151" s="18">
        <v>7.9000000000000008E-3</v>
      </c>
      <c r="T151" s="18">
        <v>7.7000000000000002E-3</v>
      </c>
      <c r="U151" s="18">
        <v>7.7999999999999996E-3</v>
      </c>
      <c r="V151" s="18">
        <v>8.0999999999999996E-3</v>
      </c>
      <c r="W151" s="18">
        <v>9.4000000000000004E-3</v>
      </c>
      <c r="X151" s="18">
        <v>4.7100000000000003E-2</v>
      </c>
      <c r="Y151" s="18">
        <v>1.1782999999999999</v>
      </c>
      <c r="Z151" s="18">
        <v>1.5102</v>
      </c>
      <c r="AA151" s="18">
        <v>1.4237</v>
      </c>
    </row>
    <row r="152" spans="1:27" ht="12.75" customHeight="1">
      <c r="A152" s="4">
        <v>45436</v>
      </c>
      <c r="B152" s="4" t="s">
        <v>4</v>
      </c>
      <c r="C152" s="18">
        <v>1.3297000000000001</v>
      </c>
      <c r="D152" s="18">
        <v>1.3043</v>
      </c>
      <c r="E152" s="18">
        <v>1.3037000000000001</v>
      </c>
      <c r="F152" s="18"/>
      <c r="G152" s="18">
        <v>1.2795000000000001</v>
      </c>
      <c r="H152" s="18">
        <v>0.38390000000000002</v>
      </c>
      <c r="I152" s="18">
        <v>9.7000000000000003E-3</v>
      </c>
      <c r="J152" s="18">
        <v>7.6E-3</v>
      </c>
      <c r="K152" s="18">
        <v>7.1999999999999998E-3</v>
      </c>
      <c r="L152" s="18">
        <v>7.7999999999999996E-3</v>
      </c>
      <c r="M152" s="18">
        <v>8.3000000000000001E-3</v>
      </c>
      <c r="N152" s="18">
        <v>8.3000000000000001E-3</v>
      </c>
      <c r="O152" s="18">
        <v>8.2000000000000007E-3</v>
      </c>
      <c r="P152" s="18">
        <v>7.7999999999999996E-3</v>
      </c>
      <c r="Q152" s="18">
        <v>7.7000000000000002E-3</v>
      </c>
      <c r="R152" s="18">
        <v>7.3000000000000001E-3</v>
      </c>
      <c r="S152" s="18">
        <v>7.3000000000000001E-3</v>
      </c>
      <c r="T152" s="18">
        <v>7.1999999999999998E-3</v>
      </c>
      <c r="U152" s="18">
        <v>7.4000000000000003E-3</v>
      </c>
      <c r="V152" s="18">
        <v>9.9000000000000008E-3</v>
      </c>
      <c r="W152" s="18">
        <v>1.26E-2</v>
      </c>
      <c r="X152" s="18">
        <v>6.3E-2</v>
      </c>
      <c r="Y152" s="18">
        <v>1.1848000000000001</v>
      </c>
      <c r="Z152" s="18">
        <v>1.5138</v>
      </c>
      <c r="AA152" s="18">
        <v>1.4277</v>
      </c>
    </row>
    <row r="153" spans="1:27" ht="12.75" customHeight="1">
      <c r="A153" s="4">
        <v>45437</v>
      </c>
      <c r="B153" s="4" t="s">
        <v>5</v>
      </c>
      <c r="C153" s="18">
        <v>1.3299000000000001</v>
      </c>
      <c r="D153" s="18">
        <v>1.3037000000000001</v>
      </c>
      <c r="E153" s="18">
        <v>1.2994000000000001</v>
      </c>
      <c r="F153" s="18"/>
      <c r="G153" s="18">
        <v>1.2695000000000001</v>
      </c>
      <c r="H153" s="18">
        <v>0.35239999999999999</v>
      </c>
      <c r="I153" s="18">
        <v>9.5999999999999992E-3</v>
      </c>
      <c r="J153" s="18">
        <v>7.7000000000000002E-3</v>
      </c>
      <c r="K153" s="18">
        <v>7.0000000000000001E-3</v>
      </c>
      <c r="L153" s="18">
        <v>7.7000000000000002E-3</v>
      </c>
      <c r="M153" s="18">
        <v>8.2000000000000007E-3</v>
      </c>
      <c r="N153" s="18">
        <v>8.0999999999999996E-3</v>
      </c>
      <c r="O153" s="18">
        <v>7.9000000000000008E-3</v>
      </c>
      <c r="P153" s="18">
        <v>7.7999999999999996E-3</v>
      </c>
      <c r="Q153" s="18">
        <v>7.6E-3</v>
      </c>
      <c r="R153" s="18">
        <v>7.3000000000000001E-3</v>
      </c>
      <c r="S153" s="18">
        <v>7.4000000000000003E-3</v>
      </c>
      <c r="T153" s="18">
        <v>7.1999999999999998E-3</v>
      </c>
      <c r="U153" s="18">
        <v>7.3000000000000001E-3</v>
      </c>
      <c r="V153" s="18">
        <v>7.6E-3</v>
      </c>
      <c r="W153" s="18">
        <v>9.7000000000000003E-3</v>
      </c>
      <c r="X153" s="18">
        <v>4.5499999999999999E-2</v>
      </c>
      <c r="Y153" s="18">
        <v>1.1326000000000001</v>
      </c>
      <c r="Z153" s="18">
        <v>1.5144</v>
      </c>
      <c r="AA153" s="18">
        <v>1.4296</v>
      </c>
    </row>
    <row r="154" spans="1:27" ht="12.75" customHeight="1">
      <c r="A154" s="4">
        <v>45438</v>
      </c>
      <c r="B154" s="4" t="s">
        <v>6</v>
      </c>
      <c r="C154" s="18">
        <v>1.3319000000000001</v>
      </c>
      <c r="D154" s="18">
        <v>1.3012999999999999</v>
      </c>
      <c r="E154" s="18">
        <v>1.3062</v>
      </c>
      <c r="F154" s="18"/>
      <c r="G154" s="18">
        <v>1.2757000000000001</v>
      </c>
      <c r="H154" s="18">
        <v>0.33879999999999999</v>
      </c>
      <c r="I154" s="18">
        <v>9.7000000000000003E-3</v>
      </c>
      <c r="J154" s="18">
        <v>7.4000000000000003E-3</v>
      </c>
      <c r="K154" s="18">
        <v>6.3E-3</v>
      </c>
      <c r="L154" s="18">
        <v>6.7999999999999996E-3</v>
      </c>
      <c r="M154" s="18">
        <v>6.8999999999999999E-3</v>
      </c>
      <c r="N154" s="18">
        <v>6.8999999999999999E-3</v>
      </c>
      <c r="O154" s="18">
        <v>7.3000000000000001E-3</v>
      </c>
      <c r="P154" s="18">
        <v>7.7000000000000002E-3</v>
      </c>
      <c r="Q154" s="18">
        <v>8.0000000000000002E-3</v>
      </c>
      <c r="R154" s="18">
        <v>7.7000000000000002E-3</v>
      </c>
      <c r="S154" s="18">
        <v>7.4999999999999997E-3</v>
      </c>
      <c r="T154" s="18">
        <v>7.4000000000000003E-3</v>
      </c>
      <c r="U154" s="18">
        <v>7.4000000000000003E-3</v>
      </c>
      <c r="V154" s="18">
        <v>8.3000000000000001E-3</v>
      </c>
      <c r="W154" s="18">
        <v>1.01E-2</v>
      </c>
      <c r="X154" s="18">
        <v>3.7900000000000003E-2</v>
      </c>
      <c r="Y154" s="18">
        <v>1.0829</v>
      </c>
      <c r="Z154" s="18">
        <v>1.5145999999999999</v>
      </c>
      <c r="AA154" s="18">
        <v>1.4333</v>
      </c>
    </row>
    <row r="155" spans="1:27" ht="12.75" customHeight="1">
      <c r="A155" s="4">
        <v>45439</v>
      </c>
      <c r="B155" s="4" t="s">
        <v>7</v>
      </c>
      <c r="C155" s="18">
        <v>1.3373999999999999</v>
      </c>
      <c r="D155" s="18">
        <v>1.3030999999999999</v>
      </c>
      <c r="E155" s="18">
        <v>1.2982</v>
      </c>
      <c r="F155" s="18"/>
      <c r="G155" s="18">
        <v>1.2474000000000001</v>
      </c>
      <c r="H155" s="18">
        <v>0.29199999999999998</v>
      </c>
      <c r="I155" s="18">
        <v>1.1599999999999999E-2</v>
      </c>
      <c r="J155" s="18">
        <v>8.0999999999999996E-3</v>
      </c>
      <c r="K155" s="18">
        <v>6.8999999999999999E-3</v>
      </c>
      <c r="L155" s="18">
        <v>7.3000000000000001E-3</v>
      </c>
      <c r="M155" s="18">
        <v>7.7999999999999996E-3</v>
      </c>
      <c r="N155" s="18">
        <v>7.7999999999999996E-3</v>
      </c>
      <c r="O155" s="18">
        <v>7.9000000000000008E-3</v>
      </c>
      <c r="P155" s="18">
        <v>8.3999999999999995E-3</v>
      </c>
      <c r="Q155" s="18">
        <v>8.2000000000000007E-3</v>
      </c>
      <c r="R155" s="18">
        <v>7.4999999999999997E-3</v>
      </c>
      <c r="S155" s="18">
        <v>7.3000000000000001E-3</v>
      </c>
      <c r="T155" s="18">
        <v>8.0000000000000002E-3</v>
      </c>
      <c r="U155" s="18">
        <v>7.1999999999999998E-3</v>
      </c>
      <c r="V155" s="18">
        <v>8.0999999999999996E-3</v>
      </c>
      <c r="W155" s="18">
        <v>9.7000000000000003E-3</v>
      </c>
      <c r="X155" s="18">
        <v>3.3599999999999998E-2</v>
      </c>
      <c r="Y155" s="18">
        <v>1.07</v>
      </c>
      <c r="Z155" s="18">
        <v>1.5065999999999999</v>
      </c>
      <c r="AA155" s="18">
        <v>1.4276</v>
      </c>
    </row>
    <row r="156" spans="1:27" ht="12.75" customHeight="1">
      <c r="A156" s="4">
        <v>45440</v>
      </c>
      <c r="B156" s="4" t="s">
        <v>8</v>
      </c>
      <c r="C156" s="18">
        <v>1.3263</v>
      </c>
      <c r="D156" s="18">
        <v>1.2983</v>
      </c>
      <c r="E156" s="18">
        <v>1.2963</v>
      </c>
      <c r="F156" s="18"/>
      <c r="G156" s="18">
        <v>1.2642</v>
      </c>
      <c r="H156" s="18">
        <v>0.34970000000000001</v>
      </c>
      <c r="I156" s="18">
        <v>1.4500000000000001E-2</v>
      </c>
      <c r="J156" s="18">
        <v>8.5000000000000006E-3</v>
      </c>
      <c r="K156" s="18">
        <v>7.7999999999999996E-3</v>
      </c>
      <c r="L156" s="18">
        <v>8.0000000000000002E-3</v>
      </c>
      <c r="M156" s="18">
        <v>8.2000000000000007E-3</v>
      </c>
      <c r="N156" s="18">
        <v>8.2000000000000007E-3</v>
      </c>
      <c r="O156" s="18">
        <v>8.2000000000000007E-3</v>
      </c>
      <c r="P156" s="18">
        <v>8.0000000000000002E-3</v>
      </c>
      <c r="Q156" s="18">
        <v>7.6E-3</v>
      </c>
      <c r="R156" s="18">
        <v>8.6E-3</v>
      </c>
      <c r="S156" s="18">
        <v>7.4000000000000003E-3</v>
      </c>
      <c r="T156" s="18">
        <v>7.3000000000000001E-3</v>
      </c>
      <c r="U156" s="18">
        <v>7.4999999999999997E-3</v>
      </c>
      <c r="V156" s="18">
        <v>8.3999999999999995E-3</v>
      </c>
      <c r="W156" s="18">
        <v>1.04E-2</v>
      </c>
      <c r="X156" s="18">
        <v>4.6199999999999998E-2</v>
      </c>
      <c r="Y156" s="18">
        <v>1.0629</v>
      </c>
      <c r="Z156" s="18">
        <v>1.5089999999999999</v>
      </c>
      <c r="AA156" s="18">
        <v>1.4294</v>
      </c>
    </row>
    <row r="157" spans="1:27" ht="12.75" customHeight="1">
      <c r="A157" s="4">
        <v>45441</v>
      </c>
      <c r="B157" s="4" t="s">
        <v>9</v>
      </c>
      <c r="C157" s="18">
        <v>1.3312999999999999</v>
      </c>
      <c r="D157" s="18">
        <v>1.2991999999999999</v>
      </c>
      <c r="E157" s="18">
        <v>1.3022</v>
      </c>
      <c r="F157" s="18"/>
      <c r="G157" s="18">
        <v>1.2453000000000001</v>
      </c>
      <c r="H157" s="18">
        <v>0.26140000000000002</v>
      </c>
      <c r="I157" s="18">
        <v>8.9999999999999993E-3</v>
      </c>
      <c r="J157" s="18">
        <v>7.6E-3</v>
      </c>
      <c r="K157" s="18">
        <v>6.8999999999999999E-3</v>
      </c>
      <c r="L157" s="18">
        <v>7.4000000000000003E-3</v>
      </c>
      <c r="M157" s="18">
        <v>7.4000000000000003E-3</v>
      </c>
      <c r="N157" s="18">
        <v>7.4999999999999997E-3</v>
      </c>
      <c r="O157" s="18">
        <v>7.7999999999999996E-3</v>
      </c>
      <c r="P157" s="18">
        <v>7.6E-3</v>
      </c>
      <c r="Q157" s="18">
        <v>7.3000000000000001E-3</v>
      </c>
      <c r="R157" s="18">
        <v>7.1999999999999998E-3</v>
      </c>
      <c r="S157" s="18">
        <v>7.3000000000000001E-3</v>
      </c>
      <c r="T157" s="18">
        <v>6.8999999999999999E-3</v>
      </c>
      <c r="U157" s="18">
        <v>7.3000000000000001E-3</v>
      </c>
      <c r="V157" s="18">
        <v>7.9000000000000008E-3</v>
      </c>
      <c r="W157" s="18">
        <v>1.04E-2</v>
      </c>
      <c r="X157" s="18">
        <v>3.3700000000000001E-2</v>
      </c>
      <c r="Y157" s="18">
        <v>1.0287999999999999</v>
      </c>
      <c r="Z157" s="18">
        <v>1.5035000000000001</v>
      </c>
      <c r="AA157" s="18">
        <v>1.4251</v>
      </c>
    </row>
    <row r="158" spans="1:27" ht="12.75" customHeight="1">
      <c r="A158" s="10">
        <v>45442</v>
      </c>
      <c r="B158" s="25" t="s">
        <v>3</v>
      </c>
      <c r="C158" s="19">
        <v>1.3312999999999999</v>
      </c>
      <c r="D158" s="19">
        <v>1.3089</v>
      </c>
      <c r="E158" s="19">
        <v>1.3076000000000001</v>
      </c>
      <c r="F158" s="19"/>
      <c r="G158" s="19">
        <v>1.1849000000000001</v>
      </c>
      <c r="H158" s="19">
        <v>0.1426</v>
      </c>
      <c r="I158" s="19">
        <v>8.3000000000000001E-3</v>
      </c>
      <c r="J158" s="19">
        <v>7.3000000000000001E-3</v>
      </c>
      <c r="K158" s="19">
        <v>6.4000000000000003E-3</v>
      </c>
      <c r="L158" s="19">
        <v>6.7000000000000002E-3</v>
      </c>
      <c r="M158" s="19">
        <v>6.8999999999999999E-3</v>
      </c>
      <c r="N158" s="19">
        <v>7.1000000000000004E-3</v>
      </c>
      <c r="O158" s="19">
        <v>7.4000000000000003E-3</v>
      </c>
      <c r="P158" s="19">
        <v>7.4999999999999997E-3</v>
      </c>
      <c r="Q158" s="19">
        <v>7.7000000000000002E-3</v>
      </c>
      <c r="R158" s="19">
        <v>7.7000000000000002E-3</v>
      </c>
      <c r="S158" s="19">
        <v>7.7000000000000002E-3</v>
      </c>
      <c r="T158" s="19">
        <v>7.7999999999999996E-3</v>
      </c>
      <c r="U158" s="19">
        <v>7.4999999999999997E-3</v>
      </c>
      <c r="V158" s="19">
        <v>8.3999999999999995E-3</v>
      </c>
      <c r="W158" s="19">
        <v>8.6999999999999994E-3</v>
      </c>
      <c r="X158" s="19">
        <v>1.7000000000000001E-2</v>
      </c>
      <c r="Y158" s="19">
        <v>0.73470000000000002</v>
      </c>
      <c r="Z158" s="19">
        <v>1.5012000000000001</v>
      </c>
      <c r="AA158" s="19">
        <v>1.4258</v>
      </c>
    </row>
    <row r="159" spans="1:27" ht="12.75" customHeight="1" thickBot="1">
      <c r="A159" s="11">
        <v>45443</v>
      </c>
      <c r="B159" s="11" t="s">
        <v>4</v>
      </c>
      <c r="C159" s="20">
        <v>1.3233999999999999</v>
      </c>
      <c r="D159" s="20">
        <v>1.2963</v>
      </c>
      <c r="E159" s="20">
        <v>1.2917000000000001</v>
      </c>
      <c r="F159" s="20"/>
      <c r="G159" s="20">
        <v>1.2219</v>
      </c>
      <c r="H159" s="20">
        <v>0.22009999999999999</v>
      </c>
      <c r="I159" s="20">
        <v>8.8999999999999999E-3</v>
      </c>
      <c r="J159" s="20">
        <v>8.3000000000000001E-3</v>
      </c>
      <c r="K159" s="20">
        <v>7.9000000000000008E-3</v>
      </c>
      <c r="L159" s="20">
        <v>7.9000000000000008E-3</v>
      </c>
      <c r="M159" s="20">
        <v>8.3000000000000001E-3</v>
      </c>
      <c r="N159" s="20">
        <v>8.2000000000000007E-3</v>
      </c>
      <c r="O159" s="20">
        <v>8.6E-3</v>
      </c>
      <c r="P159" s="20">
        <v>8.0999999999999996E-3</v>
      </c>
      <c r="Q159" s="20">
        <v>7.9000000000000008E-3</v>
      </c>
      <c r="R159" s="20">
        <v>7.6E-3</v>
      </c>
      <c r="S159" s="20">
        <v>7.4000000000000003E-3</v>
      </c>
      <c r="T159" s="20">
        <v>7.4999999999999997E-3</v>
      </c>
      <c r="U159" s="20">
        <v>7.6E-3</v>
      </c>
      <c r="V159" s="20">
        <v>8.0000000000000002E-3</v>
      </c>
      <c r="W159" s="20">
        <v>8.8000000000000005E-3</v>
      </c>
      <c r="X159" s="20">
        <v>2.4E-2</v>
      </c>
      <c r="Y159" s="20">
        <v>0.92110000000000003</v>
      </c>
      <c r="Z159" s="20">
        <v>1.4999</v>
      </c>
      <c r="AA159" s="20">
        <v>1.4216</v>
      </c>
    </row>
    <row r="160" spans="1:27" ht="12.75" customHeight="1">
      <c r="A160" s="12">
        <v>45444</v>
      </c>
      <c r="B160" s="12" t="s">
        <v>5</v>
      </c>
      <c r="C160" s="21">
        <v>1.3267</v>
      </c>
      <c r="D160" s="21">
        <v>1.2979000000000001</v>
      </c>
      <c r="E160" s="21">
        <v>1.2975000000000001</v>
      </c>
      <c r="F160" s="21"/>
      <c r="G160" s="21">
        <v>1.2359</v>
      </c>
      <c r="H160" s="21">
        <v>0.22040000000000001</v>
      </c>
      <c r="I160" s="21">
        <v>9.7000000000000003E-3</v>
      </c>
      <c r="J160" s="21">
        <v>8.2000000000000007E-3</v>
      </c>
      <c r="K160" s="21">
        <v>7.3000000000000001E-3</v>
      </c>
      <c r="L160" s="21">
        <v>7.7000000000000002E-3</v>
      </c>
      <c r="M160" s="21">
        <v>7.7999999999999996E-3</v>
      </c>
      <c r="N160" s="21">
        <v>8.0999999999999996E-3</v>
      </c>
      <c r="O160" s="21">
        <v>8.2000000000000007E-3</v>
      </c>
      <c r="P160" s="21">
        <v>7.7999999999999996E-3</v>
      </c>
      <c r="Q160" s="21">
        <v>7.6E-3</v>
      </c>
      <c r="R160" s="21">
        <v>7.4999999999999997E-3</v>
      </c>
      <c r="S160" s="21">
        <v>7.1999999999999998E-3</v>
      </c>
      <c r="T160" s="21">
        <v>7.1000000000000004E-3</v>
      </c>
      <c r="U160" s="21">
        <v>7.7000000000000002E-3</v>
      </c>
      <c r="V160" s="21">
        <v>8.2000000000000007E-3</v>
      </c>
      <c r="W160" s="21">
        <v>8.9999999999999993E-3</v>
      </c>
      <c r="X160" s="21">
        <v>2.3400000000000001E-2</v>
      </c>
      <c r="Y160" s="21">
        <v>0.89759999999999995</v>
      </c>
      <c r="Z160" s="21">
        <v>1.5067999999999999</v>
      </c>
      <c r="AA160" s="21">
        <v>1.4263999999999999</v>
      </c>
    </row>
    <row r="161" spans="1:27" ht="12.75" customHeight="1">
      <c r="A161" s="12">
        <v>45445</v>
      </c>
      <c r="B161" s="12" t="s">
        <v>6</v>
      </c>
      <c r="C161" s="21">
        <v>1.329</v>
      </c>
      <c r="D161" s="21">
        <v>1.3026</v>
      </c>
      <c r="E161" s="21">
        <v>1.3004</v>
      </c>
      <c r="F161" s="21"/>
      <c r="G161" s="21">
        <v>1.2196</v>
      </c>
      <c r="H161" s="21">
        <v>0.19309999999999999</v>
      </c>
      <c r="I161" s="21">
        <v>8.0999999999999996E-3</v>
      </c>
      <c r="J161" s="21">
        <v>7.1999999999999998E-3</v>
      </c>
      <c r="K161" s="21">
        <v>6.7000000000000002E-3</v>
      </c>
      <c r="L161" s="21">
        <v>7.1999999999999998E-3</v>
      </c>
      <c r="M161" s="21">
        <v>7.3000000000000001E-3</v>
      </c>
      <c r="N161" s="21">
        <v>7.3000000000000001E-3</v>
      </c>
      <c r="O161" s="21">
        <v>7.4000000000000003E-3</v>
      </c>
      <c r="P161" s="21">
        <v>7.1999999999999998E-3</v>
      </c>
      <c r="Q161" s="21">
        <v>7.1999999999999998E-3</v>
      </c>
      <c r="R161" s="21">
        <v>7.6E-3</v>
      </c>
      <c r="S161" s="21">
        <v>7.7999999999999996E-3</v>
      </c>
      <c r="T161" s="21">
        <v>7.6E-3</v>
      </c>
      <c r="U161" s="21">
        <v>7.4000000000000003E-3</v>
      </c>
      <c r="V161" s="21">
        <v>8.0999999999999996E-3</v>
      </c>
      <c r="W161" s="21">
        <v>8.6999999999999994E-3</v>
      </c>
      <c r="X161" s="21">
        <v>1.9699999999999999E-2</v>
      </c>
      <c r="Y161" s="21">
        <v>0.84360000000000002</v>
      </c>
      <c r="Z161" s="21">
        <v>1.5042</v>
      </c>
      <c r="AA161" s="21">
        <v>1.427</v>
      </c>
    </row>
    <row r="162" spans="1:27" ht="12.75" customHeight="1">
      <c r="A162" s="12">
        <v>45446</v>
      </c>
      <c r="B162" s="12" t="s">
        <v>7</v>
      </c>
      <c r="C162" s="21">
        <v>1.3317000000000001</v>
      </c>
      <c r="D162" s="21">
        <v>1.3002</v>
      </c>
      <c r="E162" s="21">
        <v>1.2986</v>
      </c>
      <c r="F162" s="21"/>
      <c r="G162" s="21">
        <v>1.1902999999999999</v>
      </c>
      <c r="H162" s="21">
        <v>0.1701</v>
      </c>
      <c r="I162" s="21">
        <v>8.6E-3</v>
      </c>
      <c r="J162" s="21">
        <v>8.0000000000000002E-3</v>
      </c>
      <c r="K162" s="21">
        <v>7.0000000000000001E-3</v>
      </c>
      <c r="L162" s="21">
        <v>7.7000000000000002E-3</v>
      </c>
      <c r="M162" s="21">
        <v>8.3000000000000001E-3</v>
      </c>
      <c r="N162" s="21">
        <v>7.7000000000000002E-3</v>
      </c>
      <c r="O162" s="21">
        <v>8.0999999999999996E-3</v>
      </c>
      <c r="P162" s="21">
        <v>7.6E-3</v>
      </c>
      <c r="Q162" s="21">
        <v>8.0000000000000002E-3</v>
      </c>
      <c r="R162" s="21">
        <v>7.3000000000000001E-3</v>
      </c>
      <c r="S162" s="21">
        <v>6.8999999999999999E-3</v>
      </c>
      <c r="T162" s="21">
        <v>7.0000000000000001E-3</v>
      </c>
      <c r="U162" s="21">
        <v>7.1000000000000004E-3</v>
      </c>
      <c r="V162" s="21">
        <v>7.9000000000000008E-3</v>
      </c>
      <c r="W162" s="21">
        <v>8.6E-3</v>
      </c>
      <c r="X162" s="21">
        <v>1.9900000000000001E-2</v>
      </c>
      <c r="Y162" s="21">
        <v>0.84089999999999998</v>
      </c>
      <c r="Z162" s="21">
        <v>1.4908999999999999</v>
      </c>
      <c r="AA162" s="21">
        <v>1.417</v>
      </c>
    </row>
    <row r="163" spans="1:27" ht="12.75" customHeight="1">
      <c r="A163" s="12">
        <v>45447</v>
      </c>
      <c r="B163" s="12" t="s">
        <v>8</v>
      </c>
      <c r="C163" s="21">
        <v>1.3231999999999999</v>
      </c>
      <c r="D163" s="21">
        <v>1.2929999999999999</v>
      </c>
      <c r="E163" s="21">
        <v>1.29</v>
      </c>
      <c r="F163" s="21"/>
      <c r="G163" s="21">
        <v>1.2199</v>
      </c>
      <c r="H163" s="21">
        <v>0.18579999999999999</v>
      </c>
      <c r="I163" s="21">
        <v>9.1999999999999998E-3</v>
      </c>
      <c r="J163" s="21">
        <v>7.7999999999999996E-3</v>
      </c>
      <c r="K163" s="21">
        <v>7.4000000000000003E-3</v>
      </c>
      <c r="L163" s="21">
        <v>7.9000000000000008E-3</v>
      </c>
      <c r="M163" s="21">
        <v>7.4999999999999997E-3</v>
      </c>
      <c r="N163" s="21">
        <v>7.9000000000000008E-3</v>
      </c>
      <c r="O163" s="21">
        <v>8.0000000000000002E-3</v>
      </c>
      <c r="P163" s="21">
        <v>7.1999999999999998E-3</v>
      </c>
      <c r="Q163" s="21">
        <v>7.3000000000000001E-3</v>
      </c>
      <c r="R163" s="21">
        <v>6.7000000000000002E-3</v>
      </c>
      <c r="S163" s="21">
        <v>7.0000000000000001E-3</v>
      </c>
      <c r="T163" s="21">
        <v>7.3000000000000001E-3</v>
      </c>
      <c r="U163" s="21">
        <v>7.6E-3</v>
      </c>
      <c r="V163" s="21">
        <v>8.0999999999999996E-3</v>
      </c>
      <c r="W163" s="21">
        <v>9.2999999999999992E-3</v>
      </c>
      <c r="X163" s="21">
        <v>2.06E-2</v>
      </c>
      <c r="Y163" s="21">
        <v>0.81279999999999997</v>
      </c>
      <c r="Z163" s="21">
        <v>1.4979</v>
      </c>
      <c r="AA163" s="21">
        <v>1.4256</v>
      </c>
    </row>
    <row r="164" spans="1:27" ht="12.75" customHeight="1">
      <c r="A164" s="12">
        <v>45448</v>
      </c>
      <c r="B164" s="12" t="s">
        <v>9</v>
      </c>
      <c r="C164" s="21">
        <v>1.3268</v>
      </c>
      <c r="D164" s="21">
        <v>1.2986</v>
      </c>
      <c r="E164" s="21">
        <v>1.2916000000000001</v>
      </c>
      <c r="F164" s="21"/>
      <c r="G164" s="21">
        <v>1.2013</v>
      </c>
      <c r="H164" s="21">
        <v>0.1633</v>
      </c>
      <c r="I164" s="21">
        <v>8.8000000000000005E-3</v>
      </c>
      <c r="J164" s="21">
        <v>7.3000000000000001E-3</v>
      </c>
      <c r="K164" s="21">
        <v>6.6E-3</v>
      </c>
      <c r="L164" s="21">
        <v>7.1999999999999998E-3</v>
      </c>
      <c r="M164" s="21">
        <v>7.3000000000000001E-3</v>
      </c>
      <c r="N164" s="21">
        <v>7.1999999999999998E-3</v>
      </c>
      <c r="O164" s="21">
        <v>7.4000000000000003E-3</v>
      </c>
      <c r="P164" s="21">
        <v>7.7000000000000002E-3</v>
      </c>
      <c r="Q164" s="21">
        <v>7.7000000000000002E-3</v>
      </c>
      <c r="R164" s="21">
        <v>7.3000000000000001E-3</v>
      </c>
      <c r="S164" s="21">
        <v>7.3000000000000001E-3</v>
      </c>
      <c r="T164" s="21">
        <v>7.3000000000000001E-3</v>
      </c>
      <c r="U164" s="21">
        <v>7.4000000000000003E-3</v>
      </c>
      <c r="V164" s="21">
        <v>8.0000000000000002E-3</v>
      </c>
      <c r="W164" s="21">
        <v>8.3000000000000001E-3</v>
      </c>
      <c r="X164" s="21">
        <v>1.7500000000000002E-2</v>
      </c>
      <c r="Y164" s="21">
        <v>0.75700000000000001</v>
      </c>
      <c r="Z164" s="21">
        <v>1.496</v>
      </c>
      <c r="AA164" s="21">
        <v>1.4214</v>
      </c>
    </row>
    <row r="165" spans="1:27" ht="12.75" customHeight="1">
      <c r="A165" s="12">
        <v>45449</v>
      </c>
      <c r="B165" s="12" t="s">
        <v>3</v>
      </c>
      <c r="C165" s="21">
        <v>1.3289</v>
      </c>
      <c r="D165" s="21">
        <v>1.3012999999999999</v>
      </c>
      <c r="E165" s="21">
        <v>1.2989999999999999</v>
      </c>
      <c r="F165" s="21"/>
      <c r="G165" s="21">
        <v>1.2376</v>
      </c>
      <c r="H165" s="21">
        <v>0.24840000000000001</v>
      </c>
      <c r="I165" s="21">
        <v>9.7999999999999997E-3</v>
      </c>
      <c r="J165" s="21">
        <v>7.6E-3</v>
      </c>
      <c r="K165" s="21">
        <v>6.7000000000000002E-3</v>
      </c>
      <c r="L165" s="21">
        <v>7.4999999999999997E-3</v>
      </c>
      <c r="M165" s="21">
        <v>7.9000000000000008E-3</v>
      </c>
      <c r="N165" s="21">
        <v>7.4999999999999997E-3</v>
      </c>
      <c r="O165" s="21">
        <v>7.7999999999999996E-3</v>
      </c>
      <c r="P165" s="21">
        <v>7.9000000000000008E-3</v>
      </c>
      <c r="Q165" s="21">
        <v>7.7999999999999996E-3</v>
      </c>
      <c r="R165" s="21">
        <v>7.6E-3</v>
      </c>
      <c r="S165" s="21">
        <v>7.7000000000000002E-3</v>
      </c>
      <c r="T165" s="21">
        <v>7.4999999999999997E-3</v>
      </c>
      <c r="U165" s="21">
        <v>7.4999999999999997E-3</v>
      </c>
      <c r="V165" s="21">
        <v>8.3999999999999995E-3</v>
      </c>
      <c r="W165" s="21">
        <v>8.8000000000000005E-3</v>
      </c>
      <c r="X165" s="21">
        <v>2.5399999999999999E-2</v>
      </c>
      <c r="Y165" s="21">
        <v>0.96240000000000003</v>
      </c>
      <c r="Z165" s="21">
        <v>1.5024999999999999</v>
      </c>
      <c r="AA165" s="21">
        <v>1.4221999999999999</v>
      </c>
    </row>
    <row r="166" spans="1:27" ht="12.75" customHeight="1">
      <c r="A166" s="12">
        <v>45450</v>
      </c>
      <c r="B166" s="12" t="s">
        <v>4</v>
      </c>
      <c r="C166" s="21">
        <v>1.3333999999999999</v>
      </c>
      <c r="D166" s="21">
        <v>1.3013999999999999</v>
      </c>
      <c r="E166" s="21">
        <v>1.3018000000000001</v>
      </c>
      <c r="F166" s="21"/>
      <c r="G166" s="21">
        <v>1.1841999999999999</v>
      </c>
      <c r="H166" s="21">
        <v>0.13539999999999999</v>
      </c>
      <c r="I166" s="21">
        <v>8.3999999999999995E-3</v>
      </c>
      <c r="J166" s="21">
        <v>7.7999999999999996E-3</v>
      </c>
      <c r="K166" s="21">
        <v>6.8999999999999999E-3</v>
      </c>
      <c r="L166" s="21">
        <v>7.4000000000000003E-3</v>
      </c>
      <c r="M166" s="21">
        <v>7.4999999999999997E-3</v>
      </c>
      <c r="N166" s="21">
        <v>7.7999999999999996E-3</v>
      </c>
      <c r="O166" s="21">
        <v>8.0000000000000002E-3</v>
      </c>
      <c r="P166" s="21">
        <v>7.7999999999999996E-3</v>
      </c>
      <c r="Q166" s="21">
        <v>7.4000000000000003E-3</v>
      </c>
      <c r="R166" s="21">
        <v>7.3000000000000001E-3</v>
      </c>
      <c r="S166" s="21">
        <v>7.3000000000000001E-3</v>
      </c>
      <c r="T166" s="21">
        <v>7.4000000000000003E-3</v>
      </c>
      <c r="U166" s="21">
        <v>7.6E-3</v>
      </c>
      <c r="V166" s="21">
        <v>8.6E-3</v>
      </c>
      <c r="W166" s="21">
        <v>8.9999999999999993E-3</v>
      </c>
      <c r="X166" s="21">
        <v>2.1299999999999999E-2</v>
      </c>
      <c r="Y166" s="21">
        <v>0.75149999999999995</v>
      </c>
      <c r="Z166" s="21">
        <v>1.4948999999999999</v>
      </c>
      <c r="AA166" s="21">
        <v>1.4098999999999999</v>
      </c>
    </row>
    <row r="167" spans="1:27" ht="12.75" customHeight="1">
      <c r="A167" s="12">
        <v>45451</v>
      </c>
      <c r="B167" s="12" t="s">
        <v>5</v>
      </c>
      <c r="C167" s="21">
        <v>1.3203</v>
      </c>
      <c r="D167" s="21">
        <v>1.2930999999999999</v>
      </c>
      <c r="E167" s="21">
        <v>1.2923</v>
      </c>
      <c r="F167" s="21"/>
      <c r="G167" s="21">
        <v>1.1719999999999999</v>
      </c>
      <c r="H167" s="21">
        <v>0.1323</v>
      </c>
      <c r="I167" s="21">
        <v>8.9999999999999993E-3</v>
      </c>
      <c r="J167" s="21">
        <v>7.9000000000000008E-3</v>
      </c>
      <c r="K167" s="21">
        <v>7.1000000000000004E-3</v>
      </c>
      <c r="L167" s="21">
        <v>7.4999999999999997E-3</v>
      </c>
      <c r="M167" s="21">
        <v>7.6E-3</v>
      </c>
      <c r="N167" s="21">
        <v>7.9000000000000008E-3</v>
      </c>
      <c r="O167" s="21">
        <v>8.0999999999999996E-3</v>
      </c>
      <c r="P167" s="21">
        <v>8.0000000000000002E-3</v>
      </c>
      <c r="Q167" s="21">
        <v>7.4999999999999997E-3</v>
      </c>
      <c r="R167" s="21">
        <v>7.4000000000000003E-3</v>
      </c>
      <c r="S167" s="21">
        <v>7.4000000000000003E-3</v>
      </c>
      <c r="T167" s="21">
        <v>7.4999999999999997E-3</v>
      </c>
      <c r="U167" s="21">
        <v>7.4999999999999997E-3</v>
      </c>
      <c r="V167" s="21">
        <v>8.3999999999999995E-3</v>
      </c>
      <c r="W167" s="21">
        <v>8.8000000000000005E-3</v>
      </c>
      <c r="X167" s="21">
        <v>1.6299999999999999E-2</v>
      </c>
      <c r="Y167" s="21">
        <v>0.68269999999999997</v>
      </c>
      <c r="Z167" s="21">
        <v>1.4951000000000001</v>
      </c>
      <c r="AA167" s="21">
        <v>1.4157</v>
      </c>
    </row>
    <row r="168" spans="1:27" ht="12.75" customHeight="1">
      <c r="A168" s="12">
        <v>45452</v>
      </c>
      <c r="B168" s="12" t="s">
        <v>6</v>
      </c>
      <c r="C168" s="21">
        <v>1.3184</v>
      </c>
      <c r="D168" s="21">
        <v>1.2959000000000001</v>
      </c>
      <c r="E168" s="21">
        <v>1.2887999999999999</v>
      </c>
      <c r="F168" s="21"/>
      <c r="G168" s="21">
        <v>1.1412</v>
      </c>
      <c r="H168" s="21">
        <v>0.1179</v>
      </c>
      <c r="I168" s="21">
        <v>7.7999999999999996E-3</v>
      </c>
      <c r="J168" s="21">
        <v>6.7000000000000002E-3</v>
      </c>
      <c r="K168" s="21">
        <v>6.1999999999999998E-3</v>
      </c>
      <c r="L168" s="21">
        <v>6.6E-3</v>
      </c>
      <c r="M168" s="21">
        <v>6.7999999999999996E-3</v>
      </c>
      <c r="N168" s="21">
        <v>7.0000000000000001E-3</v>
      </c>
      <c r="O168" s="21">
        <v>7.4999999999999997E-3</v>
      </c>
      <c r="P168" s="21">
        <v>7.3000000000000001E-3</v>
      </c>
      <c r="Q168" s="21">
        <v>7.4999999999999997E-3</v>
      </c>
      <c r="R168" s="21">
        <v>7.4999999999999997E-3</v>
      </c>
      <c r="S168" s="21">
        <v>7.7000000000000002E-3</v>
      </c>
      <c r="T168" s="21">
        <v>7.7999999999999996E-3</v>
      </c>
      <c r="U168" s="21">
        <v>7.9000000000000008E-3</v>
      </c>
      <c r="V168" s="21">
        <v>8.8000000000000005E-3</v>
      </c>
      <c r="W168" s="21">
        <v>8.8000000000000005E-3</v>
      </c>
      <c r="X168" s="21">
        <v>1.5699999999999999E-2</v>
      </c>
      <c r="Y168" s="21">
        <v>0.65410000000000001</v>
      </c>
      <c r="Z168" s="21">
        <v>1.4898</v>
      </c>
      <c r="AA168" s="21">
        <v>1.4166000000000001</v>
      </c>
    </row>
    <row r="169" spans="1:27" ht="12.75" customHeight="1">
      <c r="A169" s="12">
        <v>45453</v>
      </c>
      <c r="B169" s="12" t="s">
        <v>7</v>
      </c>
      <c r="C169" s="21">
        <v>1.3197000000000001</v>
      </c>
      <c r="D169" s="21">
        <v>1.2932999999999999</v>
      </c>
      <c r="E169" s="21">
        <v>1.2897000000000001</v>
      </c>
      <c r="F169" s="21"/>
      <c r="G169" s="21">
        <v>1.1338999999999999</v>
      </c>
      <c r="H169" s="21">
        <v>0.1119</v>
      </c>
      <c r="I169" s="21">
        <v>8.0999999999999996E-3</v>
      </c>
      <c r="J169" s="21">
        <v>7.4000000000000003E-3</v>
      </c>
      <c r="K169" s="21">
        <v>6.4999999999999997E-3</v>
      </c>
      <c r="L169" s="21">
        <v>7.0000000000000001E-3</v>
      </c>
      <c r="M169" s="21">
        <v>7.0000000000000001E-3</v>
      </c>
      <c r="N169" s="21">
        <v>7.4000000000000003E-3</v>
      </c>
      <c r="O169" s="21">
        <v>7.4000000000000003E-3</v>
      </c>
      <c r="P169" s="21">
        <v>7.3000000000000001E-3</v>
      </c>
      <c r="Q169" s="21">
        <v>7.4000000000000003E-3</v>
      </c>
      <c r="R169" s="21">
        <v>7.4000000000000003E-3</v>
      </c>
      <c r="S169" s="21">
        <v>7.6E-3</v>
      </c>
      <c r="T169" s="21">
        <v>7.4000000000000003E-3</v>
      </c>
      <c r="U169" s="21">
        <v>7.4000000000000003E-3</v>
      </c>
      <c r="V169" s="21">
        <v>8.5000000000000006E-3</v>
      </c>
      <c r="W169" s="21">
        <v>8.2000000000000007E-3</v>
      </c>
      <c r="X169" s="21">
        <v>1.5100000000000001E-2</v>
      </c>
      <c r="Y169" s="21">
        <v>0.63100000000000001</v>
      </c>
      <c r="Z169" s="21">
        <v>1.4771000000000001</v>
      </c>
      <c r="AA169" s="21">
        <v>1.4097999999999999</v>
      </c>
    </row>
    <row r="170" spans="1:27" ht="12.75" customHeight="1">
      <c r="A170" s="4">
        <v>45454</v>
      </c>
      <c r="B170" s="4" t="s">
        <v>8</v>
      </c>
      <c r="C170" s="18">
        <v>1.3151999999999999</v>
      </c>
      <c r="D170" s="18">
        <v>1.2906</v>
      </c>
      <c r="E170" s="18">
        <v>1.282</v>
      </c>
      <c r="F170" s="18"/>
      <c r="G170" s="18">
        <v>1.1246</v>
      </c>
      <c r="H170" s="18">
        <v>0.10639999999999999</v>
      </c>
      <c r="I170" s="18">
        <v>7.7000000000000002E-3</v>
      </c>
      <c r="J170" s="18">
        <v>7.1999999999999998E-3</v>
      </c>
      <c r="K170" s="18">
        <v>6.7000000000000002E-3</v>
      </c>
      <c r="L170" s="18">
        <v>7.3000000000000001E-3</v>
      </c>
      <c r="M170" s="18">
        <v>7.3000000000000001E-3</v>
      </c>
      <c r="N170" s="18">
        <v>7.7000000000000002E-3</v>
      </c>
      <c r="O170" s="18">
        <v>8.0999999999999996E-3</v>
      </c>
      <c r="P170" s="18">
        <v>7.6E-3</v>
      </c>
      <c r="Q170" s="18">
        <v>7.4999999999999997E-3</v>
      </c>
      <c r="R170" s="18">
        <v>7.3000000000000001E-3</v>
      </c>
      <c r="S170" s="18">
        <v>7.1999999999999998E-3</v>
      </c>
      <c r="T170" s="18">
        <v>7.4000000000000003E-3</v>
      </c>
      <c r="U170" s="18">
        <v>7.4999999999999997E-3</v>
      </c>
      <c r="V170" s="18">
        <v>8.6E-3</v>
      </c>
      <c r="W170" s="18">
        <v>8.8000000000000005E-3</v>
      </c>
      <c r="X170" s="18">
        <v>1.5299999999999999E-2</v>
      </c>
      <c r="Y170" s="18">
        <v>0.61019999999999996</v>
      </c>
      <c r="Z170" s="18">
        <v>1.4725999999999999</v>
      </c>
      <c r="AA170" s="18">
        <v>1.4073</v>
      </c>
    </row>
    <row r="171" spans="1:27" ht="12.75" customHeight="1">
      <c r="A171" s="4">
        <v>45455</v>
      </c>
      <c r="B171" s="4" t="s">
        <v>9</v>
      </c>
      <c r="C171" s="18">
        <v>1.3131999999999999</v>
      </c>
      <c r="D171" s="18">
        <v>1.2827999999999999</v>
      </c>
      <c r="E171" s="18">
        <v>1.2836000000000001</v>
      </c>
      <c r="F171" s="18"/>
      <c r="G171" s="18">
        <v>1.1264000000000001</v>
      </c>
      <c r="H171" s="18">
        <v>0.1056</v>
      </c>
      <c r="I171" s="18">
        <v>8.0999999999999996E-3</v>
      </c>
      <c r="J171" s="18">
        <v>7.1999999999999998E-3</v>
      </c>
      <c r="K171" s="18">
        <v>6.4000000000000003E-3</v>
      </c>
      <c r="L171" s="18">
        <v>6.7999999999999996E-3</v>
      </c>
      <c r="M171" s="18">
        <v>7.1999999999999998E-3</v>
      </c>
      <c r="N171" s="18">
        <v>7.1999999999999998E-3</v>
      </c>
      <c r="O171" s="18">
        <v>7.3000000000000001E-3</v>
      </c>
      <c r="P171" s="18">
        <v>7.4999999999999997E-3</v>
      </c>
      <c r="Q171" s="18">
        <v>7.1000000000000004E-3</v>
      </c>
      <c r="R171" s="18">
        <v>7.1999999999999998E-3</v>
      </c>
      <c r="S171" s="18">
        <v>7.3000000000000001E-3</v>
      </c>
      <c r="T171" s="18">
        <v>7.6E-3</v>
      </c>
      <c r="U171" s="18">
        <v>7.7000000000000002E-3</v>
      </c>
      <c r="V171" s="18">
        <v>8.8000000000000005E-3</v>
      </c>
      <c r="W171" s="18">
        <v>8.6999999999999994E-3</v>
      </c>
      <c r="X171" s="18">
        <v>1.4800000000000001E-2</v>
      </c>
      <c r="Y171" s="18">
        <v>0.58840000000000003</v>
      </c>
      <c r="Z171" s="18">
        <v>1.4730000000000001</v>
      </c>
      <c r="AA171" s="18">
        <v>1.4066000000000001</v>
      </c>
    </row>
    <row r="172" spans="1:27" ht="12.75" customHeight="1">
      <c r="A172" s="4">
        <v>45456</v>
      </c>
      <c r="B172" s="4" t="s">
        <v>3</v>
      </c>
      <c r="C172" s="18">
        <v>1.3130999999999999</v>
      </c>
      <c r="D172" s="18">
        <v>1.2864</v>
      </c>
      <c r="E172" s="18">
        <v>1.2826</v>
      </c>
      <c r="F172" s="18"/>
      <c r="G172" s="18">
        <v>1.1079000000000001</v>
      </c>
      <c r="H172" s="18">
        <v>9.8799999999999999E-2</v>
      </c>
      <c r="I172" s="18">
        <v>7.7000000000000002E-3</v>
      </c>
      <c r="J172" s="18">
        <v>7.0000000000000001E-3</v>
      </c>
      <c r="K172" s="18">
        <v>6.3E-3</v>
      </c>
      <c r="L172" s="18">
        <v>6.7000000000000002E-3</v>
      </c>
      <c r="M172" s="18">
        <v>6.8999999999999999E-3</v>
      </c>
      <c r="N172" s="18">
        <v>6.8999999999999999E-3</v>
      </c>
      <c r="O172" s="18">
        <v>7.1999999999999998E-3</v>
      </c>
      <c r="P172" s="18">
        <v>7.4000000000000003E-3</v>
      </c>
      <c r="Q172" s="18">
        <v>7.7000000000000002E-3</v>
      </c>
      <c r="R172" s="18">
        <v>7.6E-3</v>
      </c>
      <c r="S172" s="18">
        <v>7.4999999999999997E-3</v>
      </c>
      <c r="T172" s="18">
        <v>7.6E-3</v>
      </c>
      <c r="U172" s="18">
        <v>7.6E-3</v>
      </c>
      <c r="V172" s="18">
        <v>8.5000000000000006E-3</v>
      </c>
      <c r="W172" s="18">
        <v>8.6999999999999994E-3</v>
      </c>
      <c r="X172" s="18">
        <v>1.46E-2</v>
      </c>
      <c r="Y172" s="18">
        <v>0.57509999999999994</v>
      </c>
      <c r="Z172" s="18">
        <v>1.4658</v>
      </c>
      <c r="AA172" s="18">
        <v>1.4040999999999999</v>
      </c>
    </row>
    <row r="173" spans="1:27" ht="12.75" customHeight="1">
      <c r="A173" s="4">
        <v>45457</v>
      </c>
      <c r="B173" s="4" t="s">
        <v>4</v>
      </c>
      <c r="C173" s="18">
        <v>1.3049999999999999</v>
      </c>
      <c r="D173" s="18">
        <v>1.2847999999999999</v>
      </c>
      <c r="E173" s="18">
        <v>1.2808999999999999</v>
      </c>
      <c r="F173" s="18"/>
      <c r="G173" s="18">
        <v>1.1374</v>
      </c>
      <c r="H173" s="18">
        <v>0.10630000000000001</v>
      </c>
      <c r="I173" s="18">
        <v>8.2000000000000007E-3</v>
      </c>
      <c r="J173" s="18">
        <v>7.9000000000000008E-3</v>
      </c>
      <c r="K173" s="18">
        <v>7.4000000000000003E-3</v>
      </c>
      <c r="L173" s="18">
        <v>7.9000000000000008E-3</v>
      </c>
      <c r="M173" s="18">
        <v>8.0000000000000002E-3</v>
      </c>
      <c r="N173" s="18">
        <v>8.0999999999999996E-3</v>
      </c>
      <c r="O173" s="18">
        <v>8.0000000000000002E-3</v>
      </c>
      <c r="P173" s="18">
        <v>7.7000000000000002E-3</v>
      </c>
      <c r="Q173" s="18">
        <v>7.6E-3</v>
      </c>
      <c r="R173" s="18">
        <v>7.7000000000000002E-3</v>
      </c>
      <c r="S173" s="18">
        <v>7.9000000000000008E-3</v>
      </c>
      <c r="T173" s="18">
        <v>7.9000000000000008E-3</v>
      </c>
      <c r="U173" s="18">
        <v>7.7999999999999996E-3</v>
      </c>
      <c r="V173" s="18">
        <v>8.6999999999999994E-3</v>
      </c>
      <c r="W173" s="18">
        <v>8.8999999999999999E-3</v>
      </c>
      <c r="X173" s="18">
        <v>1.55E-2</v>
      </c>
      <c r="Y173" s="18">
        <v>0.56599999999999995</v>
      </c>
      <c r="Z173" s="18">
        <v>1.4652000000000001</v>
      </c>
      <c r="AA173" s="18">
        <v>1.4049</v>
      </c>
    </row>
    <row r="174" spans="1:27" ht="12.75" customHeight="1">
      <c r="A174" s="4">
        <v>45458</v>
      </c>
      <c r="B174" s="4" t="s">
        <v>5</v>
      </c>
      <c r="C174" s="18">
        <v>1.3129</v>
      </c>
      <c r="D174" s="18">
        <v>1.2824</v>
      </c>
      <c r="E174" s="18">
        <v>1.2817000000000001</v>
      </c>
      <c r="F174" s="18"/>
      <c r="G174" s="18">
        <v>1.1141000000000001</v>
      </c>
      <c r="H174" s="18">
        <v>9.6299999999999997E-2</v>
      </c>
      <c r="I174" s="18">
        <v>8.3999999999999995E-3</v>
      </c>
      <c r="J174" s="18">
        <v>7.6E-3</v>
      </c>
      <c r="K174" s="18">
        <v>7.1000000000000004E-3</v>
      </c>
      <c r="L174" s="18">
        <v>7.7000000000000002E-3</v>
      </c>
      <c r="M174" s="18">
        <v>8.2000000000000007E-3</v>
      </c>
      <c r="N174" s="18">
        <v>8.9999999999999993E-3</v>
      </c>
      <c r="O174" s="18">
        <v>9.4999999999999998E-3</v>
      </c>
      <c r="P174" s="18">
        <v>9.1000000000000004E-3</v>
      </c>
      <c r="Q174" s="18">
        <v>8.6999999999999994E-3</v>
      </c>
      <c r="R174" s="18">
        <v>8.3999999999999995E-3</v>
      </c>
      <c r="S174" s="18">
        <v>8.3000000000000001E-3</v>
      </c>
      <c r="T174" s="18">
        <v>8.6999999999999994E-3</v>
      </c>
      <c r="U174" s="18">
        <v>8.5000000000000006E-3</v>
      </c>
      <c r="V174" s="18">
        <v>9.7000000000000003E-3</v>
      </c>
      <c r="W174" s="18">
        <v>1.0800000000000001E-2</v>
      </c>
      <c r="X174" s="18">
        <v>1.7899999999999999E-2</v>
      </c>
      <c r="Y174" s="18">
        <v>0.56120000000000003</v>
      </c>
      <c r="Z174" s="18">
        <v>1.4856</v>
      </c>
      <c r="AA174" s="18">
        <v>1.4169</v>
      </c>
    </row>
    <row r="175" spans="1:27" ht="12.75" customHeight="1">
      <c r="A175" s="4">
        <v>45459</v>
      </c>
      <c r="B175" s="4" t="s">
        <v>6</v>
      </c>
      <c r="C175" s="18">
        <v>1.3208</v>
      </c>
      <c r="D175" s="18">
        <v>1.2910999999999999</v>
      </c>
      <c r="E175" s="18">
        <v>1.2923</v>
      </c>
      <c r="F175" s="18"/>
      <c r="G175" s="18">
        <v>1.1443000000000001</v>
      </c>
      <c r="H175" s="18">
        <v>0.1056</v>
      </c>
      <c r="I175" s="18">
        <v>9.2999999999999992E-3</v>
      </c>
      <c r="J175" s="18">
        <v>7.4000000000000003E-3</v>
      </c>
      <c r="K175" s="18">
        <v>6.8999999999999999E-3</v>
      </c>
      <c r="L175" s="18">
        <v>7.3000000000000001E-3</v>
      </c>
      <c r="M175" s="18">
        <v>7.4000000000000003E-3</v>
      </c>
      <c r="N175" s="18">
        <v>7.7999999999999996E-3</v>
      </c>
      <c r="O175" s="18">
        <v>8.3999999999999995E-3</v>
      </c>
      <c r="P175" s="18">
        <v>8.6E-3</v>
      </c>
      <c r="Q175" s="18">
        <v>8.3999999999999995E-3</v>
      </c>
      <c r="R175" s="18">
        <v>8.6999999999999994E-3</v>
      </c>
      <c r="S175" s="18">
        <v>8.6999999999999994E-3</v>
      </c>
      <c r="T175" s="18">
        <v>8.5000000000000006E-3</v>
      </c>
      <c r="U175" s="18">
        <v>8.3999999999999995E-3</v>
      </c>
      <c r="V175" s="18">
        <v>9.1999999999999998E-3</v>
      </c>
      <c r="W175" s="18">
        <v>9.1000000000000004E-3</v>
      </c>
      <c r="X175" s="18">
        <v>1.4200000000000001E-2</v>
      </c>
      <c r="Y175" s="18">
        <v>0.51619999999999999</v>
      </c>
      <c r="Z175" s="18">
        <v>1.4702999999999999</v>
      </c>
      <c r="AA175" s="18">
        <v>1.4202999999999999</v>
      </c>
    </row>
    <row r="176" spans="1:27" ht="12.75" customHeight="1">
      <c r="A176" s="4">
        <v>45460</v>
      </c>
      <c r="B176" s="4" t="s">
        <v>7</v>
      </c>
      <c r="C176" s="18">
        <v>1.3194999999999999</v>
      </c>
      <c r="D176" s="18">
        <v>1.2892999999999999</v>
      </c>
      <c r="E176" s="18">
        <v>1.2842</v>
      </c>
      <c r="F176" s="18"/>
      <c r="G176" s="18">
        <v>1.0911</v>
      </c>
      <c r="H176" s="18">
        <v>9.11E-2</v>
      </c>
      <c r="I176" s="18">
        <v>8.3999999999999995E-3</v>
      </c>
      <c r="J176" s="18">
        <v>7.9000000000000008E-3</v>
      </c>
      <c r="K176" s="18">
        <v>6.7000000000000002E-3</v>
      </c>
      <c r="L176" s="18">
        <v>7.4000000000000003E-3</v>
      </c>
      <c r="M176" s="18">
        <v>7.6E-3</v>
      </c>
      <c r="N176" s="18">
        <v>7.1000000000000004E-3</v>
      </c>
      <c r="O176" s="18">
        <v>7.4999999999999997E-3</v>
      </c>
      <c r="P176" s="18">
        <v>7.6E-3</v>
      </c>
      <c r="Q176" s="18">
        <v>7.4000000000000003E-3</v>
      </c>
      <c r="R176" s="18">
        <v>7.4999999999999997E-3</v>
      </c>
      <c r="S176" s="18">
        <v>7.6E-3</v>
      </c>
      <c r="T176" s="18">
        <v>7.6E-3</v>
      </c>
      <c r="U176" s="18">
        <v>7.7999999999999996E-3</v>
      </c>
      <c r="V176" s="18">
        <v>8.5000000000000006E-3</v>
      </c>
      <c r="W176" s="18">
        <v>8.3999999999999995E-3</v>
      </c>
      <c r="X176" s="18">
        <v>1.4200000000000001E-2</v>
      </c>
      <c r="Y176" s="18">
        <v>0.5212</v>
      </c>
      <c r="Z176" s="18">
        <v>1.4630000000000001</v>
      </c>
      <c r="AA176" s="18">
        <v>1.3974</v>
      </c>
    </row>
    <row r="177" spans="1:27" ht="12.75" customHeight="1">
      <c r="A177" s="4">
        <v>45461</v>
      </c>
      <c r="B177" s="4" t="s">
        <v>8</v>
      </c>
      <c r="C177" s="18">
        <v>1.3079000000000001</v>
      </c>
      <c r="D177" s="18">
        <v>1.2845</v>
      </c>
      <c r="E177" s="18">
        <v>1.2824</v>
      </c>
      <c r="F177" s="18"/>
      <c r="G177" s="18">
        <v>1.1223000000000001</v>
      </c>
      <c r="H177" s="18">
        <v>9.6799999999999997E-2</v>
      </c>
      <c r="I177" s="18">
        <v>7.9000000000000008E-3</v>
      </c>
      <c r="J177" s="18">
        <v>7.7000000000000002E-3</v>
      </c>
      <c r="K177" s="18">
        <v>7.0000000000000001E-3</v>
      </c>
      <c r="L177" s="18">
        <v>7.4999999999999997E-3</v>
      </c>
      <c r="M177" s="18">
        <v>7.7999999999999996E-3</v>
      </c>
      <c r="N177" s="18">
        <v>7.9000000000000008E-3</v>
      </c>
      <c r="O177" s="18">
        <v>7.7999999999999996E-3</v>
      </c>
      <c r="P177" s="18">
        <v>7.4999999999999997E-3</v>
      </c>
      <c r="Q177" s="18">
        <v>7.1999999999999998E-3</v>
      </c>
      <c r="R177" s="18">
        <v>7.1000000000000004E-3</v>
      </c>
      <c r="S177" s="18">
        <v>7.1999999999999998E-3</v>
      </c>
      <c r="T177" s="18">
        <v>7.1000000000000004E-3</v>
      </c>
      <c r="U177" s="18">
        <v>7.4000000000000003E-3</v>
      </c>
      <c r="V177" s="18">
        <v>8.0999999999999996E-3</v>
      </c>
      <c r="W177" s="18">
        <v>8.0999999999999996E-3</v>
      </c>
      <c r="X177" s="18">
        <v>1.32E-2</v>
      </c>
      <c r="Y177" s="18">
        <v>0.49830000000000002</v>
      </c>
      <c r="Z177" s="18">
        <v>1.452</v>
      </c>
      <c r="AA177" s="18">
        <v>1.4028</v>
      </c>
    </row>
    <row r="178" spans="1:27" ht="12.75" customHeight="1">
      <c r="A178" s="4">
        <v>45462</v>
      </c>
      <c r="B178" s="4" t="s">
        <v>9</v>
      </c>
      <c r="C178" s="18">
        <v>1.3069999999999999</v>
      </c>
      <c r="D178" s="18">
        <v>1.2818000000000001</v>
      </c>
      <c r="E178" s="18">
        <v>1.2796000000000001</v>
      </c>
      <c r="F178" s="18"/>
      <c r="G178" s="18">
        <v>1.0898000000000001</v>
      </c>
      <c r="H178" s="18">
        <v>8.7300000000000003E-2</v>
      </c>
      <c r="I178" s="18">
        <v>8.2000000000000007E-3</v>
      </c>
      <c r="J178" s="18">
        <v>7.7000000000000002E-3</v>
      </c>
      <c r="K178" s="18">
        <v>7.4000000000000003E-3</v>
      </c>
      <c r="L178" s="18">
        <v>7.4999999999999997E-3</v>
      </c>
      <c r="M178" s="18">
        <v>7.1000000000000004E-3</v>
      </c>
      <c r="N178" s="18">
        <v>7.0000000000000001E-3</v>
      </c>
      <c r="O178" s="18">
        <v>7.3000000000000001E-3</v>
      </c>
      <c r="P178" s="18">
        <v>7.4000000000000003E-3</v>
      </c>
      <c r="Q178" s="18">
        <v>7.4999999999999997E-3</v>
      </c>
      <c r="R178" s="18">
        <v>7.1999999999999998E-3</v>
      </c>
      <c r="S178" s="18">
        <v>7.1999999999999998E-3</v>
      </c>
      <c r="T178" s="18">
        <v>7.4999999999999997E-3</v>
      </c>
      <c r="U178" s="18">
        <v>7.7000000000000002E-3</v>
      </c>
      <c r="V178" s="18">
        <v>8.3999999999999995E-3</v>
      </c>
      <c r="W178" s="18">
        <v>8.5000000000000006E-3</v>
      </c>
      <c r="X178" s="18">
        <v>1.3899999999999999E-2</v>
      </c>
      <c r="Y178" s="18">
        <v>0.47770000000000001</v>
      </c>
      <c r="Z178" s="18">
        <v>1.4475</v>
      </c>
      <c r="AA178" s="18">
        <v>1.3991</v>
      </c>
    </row>
    <row r="179" spans="1:27" ht="12.75" customHeight="1">
      <c r="A179" s="4">
        <v>45463</v>
      </c>
      <c r="B179" s="4" t="s">
        <v>3</v>
      </c>
      <c r="C179" s="18">
        <v>1.3048</v>
      </c>
      <c r="D179" s="18">
        <v>1.2807999999999999</v>
      </c>
      <c r="E179" s="18">
        <v>1.2757000000000001</v>
      </c>
      <c r="F179" s="18"/>
      <c r="G179" s="18">
        <v>1.0747</v>
      </c>
      <c r="H179" s="18">
        <v>8.5999999999999993E-2</v>
      </c>
      <c r="I179" s="18">
        <v>7.7999999999999996E-3</v>
      </c>
      <c r="J179" s="18">
        <v>7.1000000000000004E-3</v>
      </c>
      <c r="K179" s="18">
        <v>6.7000000000000002E-3</v>
      </c>
      <c r="L179" s="18">
        <v>7.1999999999999998E-3</v>
      </c>
      <c r="M179" s="18">
        <v>7.4999999999999997E-3</v>
      </c>
      <c r="N179" s="18">
        <v>7.7000000000000002E-3</v>
      </c>
      <c r="O179" s="18">
        <v>7.7999999999999996E-3</v>
      </c>
      <c r="P179" s="18">
        <v>7.7000000000000002E-3</v>
      </c>
      <c r="Q179" s="18">
        <v>7.4999999999999997E-3</v>
      </c>
      <c r="R179" s="18">
        <v>7.6E-3</v>
      </c>
      <c r="S179" s="18">
        <v>7.4999999999999997E-3</v>
      </c>
      <c r="T179" s="18">
        <v>7.7000000000000002E-3</v>
      </c>
      <c r="U179" s="18">
        <v>8.0999999999999996E-3</v>
      </c>
      <c r="V179" s="18">
        <v>8.8999999999999999E-3</v>
      </c>
      <c r="W179" s="18">
        <v>8.8999999999999999E-3</v>
      </c>
      <c r="X179" s="18">
        <v>1.34E-2</v>
      </c>
      <c r="Y179" s="18">
        <v>0.46889999999999998</v>
      </c>
      <c r="Z179" s="18">
        <v>1.4427000000000001</v>
      </c>
      <c r="AA179" s="18">
        <v>1.3976999999999999</v>
      </c>
    </row>
    <row r="180" spans="1:27" ht="12.75" customHeight="1">
      <c r="A180" s="4">
        <v>45464</v>
      </c>
      <c r="B180" s="4" t="s">
        <v>4</v>
      </c>
      <c r="C180" s="18">
        <v>1.3037000000000001</v>
      </c>
      <c r="D180" s="18">
        <v>1.276</v>
      </c>
      <c r="E180" s="18">
        <v>1.2746</v>
      </c>
      <c r="F180" s="18"/>
      <c r="G180" s="18">
        <v>1.0769</v>
      </c>
      <c r="H180" s="18">
        <v>8.6199999999999999E-2</v>
      </c>
      <c r="I180" s="18">
        <v>7.7999999999999996E-3</v>
      </c>
      <c r="J180" s="18">
        <v>7.7000000000000002E-3</v>
      </c>
      <c r="K180" s="18">
        <v>7.4000000000000003E-3</v>
      </c>
      <c r="L180" s="18">
        <v>8.3000000000000001E-3</v>
      </c>
      <c r="M180" s="18">
        <v>8.8999999999999999E-3</v>
      </c>
      <c r="N180" s="18">
        <v>8.8000000000000005E-3</v>
      </c>
      <c r="O180" s="18">
        <v>8.6E-3</v>
      </c>
      <c r="P180" s="18">
        <v>8.0999999999999996E-3</v>
      </c>
      <c r="Q180" s="18">
        <v>7.7000000000000002E-3</v>
      </c>
      <c r="R180" s="18">
        <v>7.7999999999999996E-3</v>
      </c>
      <c r="S180" s="18">
        <v>7.7000000000000002E-3</v>
      </c>
      <c r="T180" s="18">
        <v>7.7000000000000002E-3</v>
      </c>
      <c r="U180" s="18">
        <v>8.0000000000000002E-3</v>
      </c>
      <c r="V180" s="18">
        <v>8.6E-3</v>
      </c>
      <c r="W180" s="18">
        <v>8.8000000000000005E-3</v>
      </c>
      <c r="X180" s="18">
        <v>1.32E-2</v>
      </c>
      <c r="Y180" s="18">
        <v>0.46300000000000002</v>
      </c>
      <c r="Z180" s="18">
        <v>1.4365000000000001</v>
      </c>
      <c r="AA180" s="18">
        <v>1.3919999999999999</v>
      </c>
    </row>
    <row r="181" spans="1:27" ht="12.75" customHeight="1">
      <c r="A181" s="4">
        <v>45465</v>
      </c>
      <c r="B181" s="4" t="s">
        <v>5</v>
      </c>
      <c r="C181" s="18">
        <v>1.3023</v>
      </c>
      <c r="D181" s="18">
        <v>1.2750999999999999</v>
      </c>
      <c r="E181" s="18">
        <v>1.2725</v>
      </c>
      <c r="F181" s="18"/>
      <c r="G181" s="18">
        <v>1.0755999999999999</v>
      </c>
      <c r="H181" s="18">
        <v>8.6300000000000002E-2</v>
      </c>
      <c r="I181" s="18">
        <v>7.4999999999999997E-3</v>
      </c>
      <c r="J181" s="18">
        <v>7.1999999999999998E-3</v>
      </c>
      <c r="K181" s="18">
        <v>7.1999999999999998E-3</v>
      </c>
      <c r="L181" s="18">
        <v>7.7999999999999996E-3</v>
      </c>
      <c r="M181" s="18">
        <v>8.6E-3</v>
      </c>
      <c r="N181" s="18">
        <v>8.3999999999999995E-3</v>
      </c>
      <c r="O181" s="18">
        <v>8.5000000000000006E-3</v>
      </c>
      <c r="P181" s="18">
        <v>8.0999999999999996E-3</v>
      </c>
      <c r="Q181" s="18">
        <v>7.9000000000000008E-3</v>
      </c>
      <c r="R181" s="18">
        <v>8.0000000000000002E-3</v>
      </c>
      <c r="S181" s="18">
        <v>7.9000000000000008E-3</v>
      </c>
      <c r="T181" s="18">
        <v>7.9000000000000008E-3</v>
      </c>
      <c r="U181" s="18">
        <v>8.3000000000000001E-3</v>
      </c>
      <c r="V181" s="18">
        <v>8.6999999999999994E-3</v>
      </c>
      <c r="W181" s="18">
        <v>8.8000000000000005E-3</v>
      </c>
      <c r="X181" s="18">
        <v>1.38E-2</v>
      </c>
      <c r="Y181" s="18">
        <v>0.46250000000000002</v>
      </c>
      <c r="Z181" s="18">
        <v>1.4502999999999999</v>
      </c>
      <c r="AA181" s="18">
        <v>1.3897999999999999</v>
      </c>
    </row>
    <row r="182" spans="1:27" ht="12.75" customHeight="1">
      <c r="A182" s="4">
        <v>45466</v>
      </c>
      <c r="B182" s="4" t="s">
        <v>6</v>
      </c>
      <c r="C182" s="18">
        <v>1.3012999999999999</v>
      </c>
      <c r="D182" s="18">
        <v>1.2755000000000001</v>
      </c>
      <c r="E182" s="18">
        <v>1.2750999999999999</v>
      </c>
      <c r="F182" s="18"/>
      <c r="G182" s="18">
        <v>1.0881000000000001</v>
      </c>
      <c r="H182" s="18">
        <v>9.01E-2</v>
      </c>
      <c r="I182" s="18">
        <v>7.1999999999999998E-3</v>
      </c>
      <c r="J182" s="18">
        <v>6.6E-3</v>
      </c>
      <c r="K182" s="18">
        <v>6.3E-3</v>
      </c>
      <c r="L182" s="18">
        <v>6.7000000000000002E-3</v>
      </c>
      <c r="M182" s="18">
        <v>6.8999999999999999E-3</v>
      </c>
      <c r="N182" s="18">
        <v>6.8999999999999999E-3</v>
      </c>
      <c r="O182" s="18">
        <v>7.3000000000000001E-3</v>
      </c>
      <c r="P182" s="18">
        <v>7.4000000000000003E-3</v>
      </c>
      <c r="Q182" s="18">
        <v>7.6E-3</v>
      </c>
      <c r="R182" s="18">
        <v>8.0000000000000002E-3</v>
      </c>
      <c r="S182" s="18">
        <v>7.9000000000000008E-3</v>
      </c>
      <c r="T182" s="18">
        <v>7.9000000000000008E-3</v>
      </c>
      <c r="U182" s="18">
        <v>8.3000000000000001E-3</v>
      </c>
      <c r="V182" s="18">
        <v>9.1000000000000004E-3</v>
      </c>
      <c r="W182" s="18">
        <v>9.1999999999999998E-3</v>
      </c>
      <c r="X182" s="18">
        <v>1.41E-2</v>
      </c>
      <c r="Y182" s="18">
        <v>0.46989999999999998</v>
      </c>
      <c r="Z182" s="18">
        <v>1.4524999999999999</v>
      </c>
      <c r="AA182" s="18">
        <v>1.3955</v>
      </c>
    </row>
    <row r="183" spans="1:27" ht="12.75" customHeight="1">
      <c r="A183" s="4">
        <v>45467</v>
      </c>
      <c r="B183" s="4" t="s">
        <v>7</v>
      </c>
      <c r="C183" s="18">
        <v>1.3032999999999999</v>
      </c>
      <c r="D183" s="18">
        <v>1.2783</v>
      </c>
      <c r="E183" s="18">
        <v>1.2753000000000001</v>
      </c>
      <c r="F183" s="18"/>
      <c r="G183" s="18">
        <v>1.0908</v>
      </c>
      <c r="H183" s="18">
        <v>9.0999999999999998E-2</v>
      </c>
      <c r="I183" s="18">
        <v>8.0999999999999996E-3</v>
      </c>
      <c r="J183" s="18">
        <v>7.7000000000000002E-3</v>
      </c>
      <c r="K183" s="18">
        <v>7.1000000000000004E-3</v>
      </c>
      <c r="L183" s="18">
        <v>7.4000000000000003E-3</v>
      </c>
      <c r="M183" s="18">
        <v>7.7999999999999996E-3</v>
      </c>
      <c r="N183" s="18">
        <v>8.2000000000000007E-3</v>
      </c>
      <c r="O183" s="18">
        <v>8.2000000000000007E-3</v>
      </c>
      <c r="P183" s="18">
        <v>8.3000000000000001E-3</v>
      </c>
      <c r="Q183" s="18">
        <v>7.9000000000000008E-3</v>
      </c>
      <c r="R183" s="18">
        <v>8.0000000000000002E-3</v>
      </c>
      <c r="S183" s="18">
        <v>8.0999999999999996E-3</v>
      </c>
      <c r="T183" s="18">
        <v>8.2000000000000007E-3</v>
      </c>
      <c r="U183" s="18">
        <v>8.3999999999999995E-3</v>
      </c>
      <c r="V183" s="18">
        <v>8.9999999999999993E-3</v>
      </c>
      <c r="W183" s="18">
        <v>9.1000000000000004E-3</v>
      </c>
      <c r="X183" s="18">
        <v>1.41E-2</v>
      </c>
      <c r="Y183" s="18">
        <v>0.45729999999999998</v>
      </c>
      <c r="Z183" s="18">
        <v>1.4340999999999999</v>
      </c>
      <c r="AA183" s="18">
        <v>1.3861000000000001</v>
      </c>
    </row>
    <row r="184" spans="1:27" ht="12.75" customHeight="1">
      <c r="A184" s="4">
        <v>45468</v>
      </c>
      <c r="B184" s="4" t="s">
        <v>8</v>
      </c>
      <c r="C184" s="18">
        <v>1.2955000000000001</v>
      </c>
      <c r="D184" s="18">
        <v>1.268</v>
      </c>
      <c r="E184" s="18">
        <v>1.2625</v>
      </c>
      <c r="F184" s="18"/>
      <c r="G184" s="18">
        <v>1.0831</v>
      </c>
      <c r="H184" s="18">
        <v>9.2799999999999994E-2</v>
      </c>
      <c r="I184" s="18">
        <v>8.3000000000000001E-3</v>
      </c>
      <c r="J184" s="18">
        <v>8.2000000000000007E-3</v>
      </c>
      <c r="K184" s="18">
        <v>8.0000000000000002E-3</v>
      </c>
      <c r="L184" s="18">
        <v>8.0000000000000002E-3</v>
      </c>
      <c r="M184" s="18">
        <v>8.5000000000000006E-3</v>
      </c>
      <c r="N184" s="18">
        <v>8.8000000000000005E-3</v>
      </c>
      <c r="O184" s="18">
        <v>8.3999999999999995E-3</v>
      </c>
      <c r="P184" s="18">
        <v>8.0999999999999996E-3</v>
      </c>
      <c r="Q184" s="18">
        <v>8.0000000000000002E-3</v>
      </c>
      <c r="R184" s="18">
        <v>8.5000000000000006E-3</v>
      </c>
      <c r="S184" s="18">
        <v>8.3000000000000001E-3</v>
      </c>
      <c r="T184" s="18">
        <v>8.0000000000000002E-3</v>
      </c>
      <c r="U184" s="18">
        <v>8.8000000000000005E-3</v>
      </c>
      <c r="V184" s="18">
        <v>9.7999999999999997E-3</v>
      </c>
      <c r="W184" s="18">
        <v>1.9300000000000001E-2</v>
      </c>
      <c r="X184" s="18">
        <v>4.3999999999999997E-2</v>
      </c>
      <c r="Y184" s="18">
        <v>0.52470000000000006</v>
      </c>
      <c r="Z184" s="18">
        <v>1.4398</v>
      </c>
      <c r="AA184" s="18">
        <v>1.3826000000000001</v>
      </c>
    </row>
    <row r="185" spans="1:27" ht="12.75" customHeight="1">
      <c r="A185" s="4">
        <v>45469</v>
      </c>
      <c r="B185" s="4" t="s">
        <v>9</v>
      </c>
      <c r="C185" s="18">
        <v>1.2925</v>
      </c>
      <c r="D185" s="18">
        <v>1.2697000000000001</v>
      </c>
      <c r="E185" s="18">
        <v>1.2669999999999999</v>
      </c>
      <c r="F185" s="18"/>
      <c r="G185" s="18">
        <v>1.1369</v>
      </c>
      <c r="H185" s="18">
        <v>0.1202</v>
      </c>
      <c r="I185" s="18">
        <v>1.11E-2</v>
      </c>
      <c r="J185" s="18">
        <v>8.2000000000000007E-3</v>
      </c>
      <c r="K185" s="18">
        <v>7.6E-3</v>
      </c>
      <c r="L185" s="18">
        <v>7.7000000000000002E-3</v>
      </c>
      <c r="M185" s="18">
        <v>8.0000000000000002E-3</v>
      </c>
      <c r="N185" s="18">
        <v>7.9000000000000008E-3</v>
      </c>
      <c r="O185" s="18">
        <v>8.0000000000000002E-3</v>
      </c>
      <c r="P185" s="18">
        <v>7.4000000000000003E-3</v>
      </c>
      <c r="Q185" s="18">
        <v>7.7000000000000002E-3</v>
      </c>
      <c r="R185" s="18">
        <v>7.4000000000000003E-3</v>
      </c>
      <c r="S185" s="18">
        <v>7.6E-3</v>
      </c>
      <c r="T185" s="18">
        <v>7.1999999999999998E-3</v>
      </c>
      <c r="U185" s="18">
        <v>7.7999999999999996E-3</v>
      </c>
      <c r="V185" s="18">
        <v>9.4000000000000004E-3</v>
      </c>
      <c r="W185" s="18">
        <v>1.03E-2</v>
      </c>
      <c r="X185" s="18">
        <v>1.5299999999999999E-2</v>
      </c>
      <c r="Y185" s="18">
        <v>0.45660000000000001</v>
      </c>
      <c r="Z185" s="18">
        <v>1.4419999999999999</v>
      </c>
      <c r="AA185" s="18">
        <v>1.3892</v>
      </c>
    </row>
    <row r="186" spans="1:27" ht="12.75" customHeight="1">
      <c r="A186" s="4">
        <v>45470</v>
      </c>
      <c r="B186" s="4" t="s">
        <v>3</v>
      </c>
      <c r="C186" s="18">
        <v>1.2986</v>
      </c>
      <c r="D186" s="18">
        <v>1.2692000000000001</v>
      </c>
      <c r="E186" s="18">
        <v>1.2682</v>
      </c>
      <c r="F186" s="18"/>
      <c r="G186" s="18">
        <v>1.1208</v>
      </c>
      <c r="H186" s="18">
        <v>0.106</v>
      </c>
      <c r="I186" s="18">
        <v>8.8999999999999999E-3</v>
      </c>
      <c r="J186" s="18">
        <v>7.6E-3</v>
      </c>
      <c r="K186" s="18">
        <v>7.1000000000000004E-3</v>
      </c>
      <c r="L186" s="18">
        <v>7.1000000000000004E-3</v>
      </c>
      <c r="M186" s="18">
        <v>7.4000000000000003E-3</v>
      </c>
      <c r="N186" s="18">
        <v>7.4999999999999997E-3</v>
      </c>
      <c r="O186" s="18">
        <v>8.2000000000000007E-3</v>
      </c>
      <c r="P186" s="18">
        <v>8.0999999999999996E-3</v>
      </c>
      <c r="Q186" s="18">
        <v>7.9000000000000008E-3</v>
      </c>
      <c r="R186" s="18">
        <v>7.4000000000000003E-3</v>
      </c>
      <c r="S186" s="18">
        <v>7.4000000000000003E-3</v>
      </c>
      <c r="T186" s="18">
        <v>7.4999999999999997E-3</v>
      </c>
      <c r="U186" s="18">
        <v>8.0999999999999996E-3</v>
      </c>
      <c r="V186" s="18">
        <v>8.3000000000000001E-3</v>
      </c>
      <c r="W186" s="18">
        <v>8.6E-3</v>
      </c>
      <c r="X186" s="18">
        <v>1.5699999999999999E-2</v>
      </c>
      <c r="Y186" s="18">
        <v>0.48110000000000003</v>
      </c>
      <c r="Z186" s="18">
        <v>1.4478</v>
      </c>
      <c r="AA186" s="18">
        <v>1.391</v>
      </c>
    </row>
    <row r="187" spans="1:27" ht="12.75" customHeight="1">
      <c r="A187" s="4">
        <v>45471</v>
      </c>
      <c r="B187" s="4" t="s">
        <v>4</v>
      </c>
      <c r="C187" s="18">
        <v>1.2958000000000001</v>
      </c>
      <c r="D187" s="18">
        <v>1.2661</v>
      </c>
      <c r="E187" s="18">
        <v>1.2674000000000001</v>
      </c>
      <c r="F187" s="18"/>
      <c r="G187" s="18">
        <v>1.1447000000000001</v>
      </c>
      <c r="H187" s="18">
        <v>0.12479999999999999</v>
      </c>
      <c r="I187" s="18">
        <v>1.0999999999999999E-2</v>
      </c>
      <c r="J187" s="18">
        <v>8.9999999999999993E-3</v>
      </c>
      <c r="K187" s="18">
        <v>7.6E-3</v>
      </c>
      <c r="L187" s="18">
        <v>7.7000000000000002E-3</v>
      </c>
      <c r="M187" s="18">
        <v>7.7000000000000002E-3</v>
      </c>
      <c r="N187" s="18">
        <v>7.6E-3</v>
      </c>
      <c r="O187" s="18">
        <v>8.0000000000000002E-3</v>
      </c>
      <c r="P187" s="18">
        <v>7.7000000000000002E-3</v>
      </c>
      <c r="Q187" s="18">
        <v>7.9000000000000008E-3</v>
      </c>
      <c r="R187" s="18">
        <v>7.6E-3</v>
      </c>
      <c r="S187" s="18">
        <v>7.4999999999999997E-3</v>
      </c>
      <c r="T187" s="18">
        <v>7.6E-3</v>
      </c>
      <c r="U187" s="18">
        <v>8.2000000000000007E-3</v>
      </c>
      <c r="V187" s="18">
        <v>8.8000000000000005E-3</v>
      </c>
      <c r="W187" s="18">
        <v>9.2999999999999992E-3</v>
      </c>
      <c r="X187" s="18">
        <v>1.4999999999999999E-2</v>
      </c>
      <c r="Y187" s="18">
        <v>0.45850000000000002</v>
      </c>
      <c r="Z187" s="18">
        <v>1.4438</v>
      </c>
      <c r="AA187" s="18">
        <v>1.3917999999999999</v>
      </c>
    </row>
    <row r="188" spans="1:27" ht="12.75" customHeight="1">
      <c r="A188" s="10">
        <v>45472</v>
      </c>
      <c r="B188" s="10" t="s">
        <v>5</v>
      </c>
      <c r="C188" s="19">
        <v>1.3004</v>
      </c>
      <c r="D188" s="19">
        <v>1.2725</v>
      </c>
      <c r="E188" s="19">
        <v>1.2657</v>
      </c>
      <c r="F188" s="19"/>
      <c r="G188" s="19">
        <v>1.1226</v>
      </c>
      <c r="H188" s="19">
        <v>0.1081</v>
      </c>
      <c r="I188" s="19">
        <v>8.5000000000000006E-3</v>
      </c>
      <c r="J188" s="19">
        <v>7.7999999999999996E-3</v>
      </c>
      <c r="K188" s="19">
        <v>7.7000000000000002E-3</v>
      </c>
      <c r="L188" s="19">
        <v>7.7000000000000002E-3</v>
      </c>
      <c r="M188" s="19">
        <v>7.9000000000000008E-3</v>
      </c>
      <c r="N188" s="19">
        <v>8.0000000000000002E-3</v>
      </c>
      <c r="O188" s="19">
        <v>8.2000000000000007E-3</v>
      </c>
      <c r="P188" s="19">
        <v>8.2000000000000007E-3</v>
      </c>
      <c r="Q188" s="19">
        <v>8.0999999999999996E-3</v>
      </c>
      <c r="R188" s="19">
        <v>8.5000000000000006E-3</v>
      </c>
      <c r="S188" s="19">
        <v>8.5000000000000006E-3</v>
      </c>
      <c r="T188" s="19">
        <v>8.6E-3</v>
      </c>
      <c r="U188" s="19">
        <v>8.6999999999999994E-3</v>
      </c>
      <c r="V188" s="19">
        <v>8.8999999999999999E-3</v>
      </c>
      <c r="W188" s="19">
        <v>8.9999999999999993E-3</v>
      </c>
      <c r="X188" s="19">
        <v>1.3100000000000001E-2</v>
      </c>
      <c r="Y188" s="19">
        <v>0.4385</v>
      </c>
      <c r="Z188" s="19">
        <v>1.4444999999999999</v>
      </c>
      <c r="AA188" s="19">
        <v>1.3977999999999999</v>
      </c>
    </row>
    <row r="189" spans="1:27" ht="12.75" customHeight="1" thickBot="1">
      <c r="A189" s="11">
        <v>45473</v>
      </c>
      <c r="B189" s="11" t="s">
        <v>6</v>
      </c>
      <c r="C189" s="20">
        <v>1.3183</v>
      </c>
      <c r="D189" s="20">
        <v>1.2779</v>
      </c>
      <c r="E189" s="20">
        <v>1.2746</v>
      </c>
      <c r="F189" s="20"/>
      <c r="G189" s="20">
        <v>1.1198999999999999</v>
      </c>
      <c r="H189" s="20">
        <v>0.1106</v>
      </c>
      <c r="I189" s="20">
        <v>7.4999999999999997E-3</v>
      </c>
      <c r="J189" s="20">
        <v>6.7000000000000002E-3</v>
      </c>
      <c r="K189" s="20">
        <v>6.4999999999999997E-3</v>
      </c>
      <c r="L189" s="20">
        <v>6.8999999999999999E-3</v>
      </c>
      <c r="M189" s="20">
        <v>7.1000000000000004E-3</v>
      </c>
      <c r="N189" s="20">
        <v>7.1000000000000004E-3</v>
      </c>
      <c r="O189" s="20">
        <v>7.6E-3</v>
      </c>
      <c r="P189" s="20">
        <v>7.7000000000000002E-3</v>
      </c>
      <c r="Q189" s="20">
        <v>7.9000000000000008E-3</v>
      </c>
      <c r="R189" s="20">
        <v>7.7000000000000002E-3</v>
      </c>
      <c r="S189" s="20">
        <v>7.7999999999999996E-3</v>
      </c>
      <c r="T189" s="20">
        <v>7.6E-3</v>
      </c>
      <c r="U189" s="20">
        <v>7.9000000000000008E-3</v>
      </c>
      <c r="V189" s="20">
        <v>8.0999999999999996E-3</v>
      </c>
      <c r="W189" s="20">
        <v>8.3000000000000001E-3</v>
      </c>
      <c r="X189" s="20">
        <v>1.26E-2</v>
      </c>
      <c r="Y189" s="20">
        <v>0.44140000000000001</v>
      </c>
      <c r="Z189" s="20">
        <v>1.4398</v>
      </c>
      <c r="AA189" s="20">
        <v>1.3958999999999999</v>
      </c>
    </row>
    <row r="190" spans="1:27" ht="12.75" customHeight="1">
      <c r="A190" s="12">
        <v>45474</v>
      </c>
      <c r="B190" s="12" t="s">
        <v>7</v>
      </c>
      <c r="C190" s="21">
        <v>1.3016000000000001</v>
      </c>
      <c r="D190" s="21">
        <v>1.2743</v>
      </c>
      <c r="E190" s="21">
        <v>1.2704</v>
      </c>
      <c r="F190" s="21"/>
      <c r="G190" s="21">
        <v>1.1253</v>
      </c>
      <c r="H190" s="21">
        <v>0.1154</v>
      </c>
      <c r="I190" s="21">
        <v>7.4000000000000003E-3</v>
      </c>
      <c r="J190" s="21">
        <v>6.8999999999999999E-3</v>
      </c>
      <c r="K190" s="21">
        <v>6.4999999999999997E-3</v>
      </c>
      <c r="L190" s="21">
        <v>7.0000000000000001E-3</v>
      </c>
      <c r="M190" s="21">
        <v>7.6E-3</v>
      </c>
      <c r="N190" s="21">
        <v>7.0000000000000001E-3</v>
      </c>
      <c r="O190" s="21">
        <v>7.4999999999999997E-3</v>
      </c>
      <c r="P190" s="21">
        <v>7.3000000000000001E-3</v>
      </c>
      <c r="Q190" s="21">
        <v>7.4999999999999997E-3</v>
      </c>
      <c r="R190" s="21">
        <v>7.4000000000000003E-3</v>
      </c>
      <c r="S190" s="21">
        <v>7.7000000000000002E-3</v>
      </c>
      <c r="T190" s="21">
        <v>7.7999999999999996E-3</v>
      </c>
      <c r="U190" s="21">
        <v>8.0000000000000002E-3</v>
      </c>
      <c r="V190" s="21">
        <v>8.3000000000000001E-3</v>
      </c>
      <c r="W190" s="21">
        <v>8.5000000000000006E-3</v>
      </c>
      <c r="X190" s="21">
        <v>1.23E-2</v>
      </c>
      <c r="Y190" s="21">
        <v>0.433</v>
      </c>
      <c r="Z190" s="21">
        <v>1.4253</v>
      </c>
      <c r="AA190" s="21">
        <v>1.3888</v>
      </c>
    </row>
    <row r="191" spans="1:27" ht="12.75" customHeight="1">
      <c r="A191" s="4">
        <v>45475</v>
      </c>
      <c r="B191" s="4" t="s">
        <v>8</v>
      </c>
      <c r="C191" s="18">
        <v>1.2936000000000001</v>
      </c>
      <c r="D191" s="18">
        <v>1.2693000000000001</v>
      </c>
      <c r="E191" s="18">
        <v>1.2683</v>
      </c>
      <c r="F191" s="18"/>
      <c r="G191" s="18">
        <v>1.1216999999999999</v>
      </c>
      <c r="H191" s="18">
        <v>0.1174</v>
      </c>
      <c r="I191" s="18">
        <v>8.0999999999999996E-3</v>
      </c>
      <c r="J191" s="18">
        <v>7.4000000000000003E-3</v>
      </c>
      <c r="K191" s="18">
        <v>6.8999999999999999E-3</v>
      </c>
      <c r="L191" s="18">
        <v>7.3000000000000001E-3</v>
      </c>
      <c r="M191" s="18">
        <v>7.7999999999999996E-3</v>
      </c>
      <c r="N191" s="18">
        <v>7.7999999999999996E-3</v>
      </c>
      <c r="O191" s="18">
        <v>7.9000000000000008E-3</v>
      </c>
      <c r="P191" s="18">
        <v>7.6E-3</v>
      </c>
      <c r="Q191" s="18">
        <v>7.9000000000000008E-3</v>
      </c>
      <c r="R191" s="18">
        <v>8.2000000000000007E-3</v>
      </c>
      <c r="S191" s="18">
        <v>8.0000000000000002E-3</v>
      </c>
      <c r="T191" s="18">
        <v>7.7000000000000002E-3</v>
      </c>
      <c r="U191" s="18">
        <v>7.9000000000000008E-3</v>
      </c>
      <c r="V191" s="18">
        <v>8.0999999999999996E-3</v>
      </c>
      <c r="W191" s="18">
        <v>8.0000000000000002E-3</v>
      </c>
      <c r="X191" s="18">
        <v>1.26E-2</v>
      </c>
      <c r="Y191" s="18">
        <v>0.45629999999999998</v>
      </c>
      <c r="Z191" s="18">
        <v>1.4365000000000001</v>
      </c>
      <c r="AA191" s="18">
        <v>1.3879999999999999</v>
      </c>
    </row>
    <row r="192" spans="1:27" ht="12.75" customHeight="1">
      <c r="A192" s="4">
        <v>45476</v>
      </c>
      <c r="B192" s="4" t="s">
        <v>9</v>
      </c>
      <c r="C192" s="18">
        <v>1.2969999999999999</v>
      </c>
      <c r="D192" s="18">
        <v>1.2708999999999999</v>
      </c>
      <c r="E192" s="18">
        <v>1.2674000000000001</v>
      </c>
      <c r="F192" s="18"/>
      <c r="G192" s="18">
        <v>1.1323000000000001</v>
      </c>
      <c r="H192" s="18">
        <v>0.12770000000000001</v>
      </c>
      <c r="I192" s="18">
        <v>7.4999999999999997E-3</v>
      </c>
      <c r="J192" s="18">
        <v>6.6E-3</v>
      </c>
      <c r="K192" s="18">
        <v>6.4999999999999997E-3</v>
      </c>
      <c r="L192" s="18">
        <v>6.7999999999999996E-3</v>
      </c>
      <c r="M192" s="18">
        <v>7.6E-3</v>
      </c>
      <c r="N192" s="18">
        <v>7.4999999999999997E-3</v>
      </c>
      <c r="O192" s="18">
        <v>7.1999999999999998E-3</v>
      </c>
      <c r="P192" s="18">
        <v>7.3000000000000001E-3</v>
      </c>
      <c r="Q192" s="18">
        <v>7.6E-3</v>
      </c>
      <c r="R192" s="18">
        <v>7.4999999999999997E-3</v>
      </c>
      <c r="S192" s="18">
        <v>7.3000000000000001E-3</v>
      </c>
      <c r="T192" s="18">
        <v>7.7000000000000002E-3</v>
      </c>
      <c r="U192" s="18">
        <v>8.0999999999999996E-3</v>
      </c>
      <c r="V192" s="18">
        <v>8.0000000000000002E-3</v>
      </c>
      <c r="W192" s="18">
        <v>9.1999999999999998E-3</v>
      </c>
      <c r="X192" s="18">
        <v>1.54E-2</v>
      </c>
      <c r="Y192" s="18">
        <v>0.46</v>
      </c>
      <c r="Z192" s="18">
        <v>1.4403999999999999</v>
      </c>
      <c r="AA192" s="18">
        <v>1.3944000000000001</v>
      </c>
    </row>
    <row r="193" spans="1:27" ht="12.75" customHeight="1">
      <c r="A193" s="4">
        <v>45477</v>
      </c>
      <c r="B193" s="4" t="s">
        <v>3</v>
      </c>
      <c r="C193" s="18">
        <v>1.2999000000000001</v>
      </c>
      <c r="D193" s="18">
        <v>1.2735000000000001</v>
      </c>
      <c r="E193" s="18">
        <v>1.2706999999999999</v>
      </c>
      <c r="F193" s="18"/>
      <c r="G193" s="18">
        <v>1.1448</v>
      </c>
      <c r="H193" s="18">
        <v>0.13769999999999999</v>
      </c>
      <c r="I193" s="18">
        <v>7.7999999999999996E-3</v>
      </c>
      <c r="J193" s="18">
        <v>6.8999999999999999E-3</v>
      </c>
      <c r="K193" s="18">
        <v>6.6E-3</v>
      </c>
      <c r="L193" s="18">
        <v>7.1999999999999998E-3</v>
      </c>
      <c r="M193" s="18">
        <v>7.4000000000000003E-3</v>
      </c>
      <c r="N193" s="18">
        <v>7.4999999999999997E-3</v>
      </c>
      <c r="O193" s="18">
        <v>7.7999999999999996E-3</v>
      </c>
      <c r="P193" s="18">
        <v>7.7000000000000002E-3</v>
      </c>
      <c r="Q193" s="18">
        <v>8.0000000000000002E-3</v>
      </c>
      <c r="R193" s="18">
        <v>7.9000000000000008E-3</v>
      </c>
      <c r="S193" s="18">
        <v>7.7000000000000002E-3</v>
      </c>
      <c r="T193" s="18">
        <v>7.7999999999999996E-3</v>
      </c>
      <c r="U193" s="18">
        <v>7.9000000000000008E-3</v>
      </c>
      <c r="V193" s="18">
        <v>7.9000000000000008E-3</v>
      </c>
      <c r="W193" s="18">
        <v>8.0000000000000002E-3</v>
      </c>
      <c r="X193" s="18">
        <v>1.4800000000000001E-2</v>
      </c>
      <c r="Y193" s="18">
        <v>0.48699999999999999</v>
      </c>
      <c r="Z193" s="18">
        <v>1.4464999999999999</v>
      </c>
      <c r="AA193" s="18">
        <v>1.3936999999999999</v>
      </c>
    </row>
    <row r="194" spans="1:27" ht="12.75" customHeight="1">
      <c r="A194" s="4">
        <v>45478</v>
      </c>
      <c r="B194" s="4" t="s">
        <v>4</v>
      </c>
      <c r="C194" s="18">
        <v>1.2968999999999999</v>
      </c>
      <c r="D194" s="18">
        <v>1.2709999999999999</v>
      </c>
      <c r="E194" s="18">
        <v>1.2684</v>
      </c>
      <c r="F194" s="18"/>
      <c r="G194" s="18">
        <v>1.1926000000000001</v>
      </c>
      <c r="H194" s="18">
        <v>0.19089999999999999</v>
      </c>
      <c r="I194" s="18">
        <v>1.46E-2</v>
      </c>
      <c r="J194" s="18">
        <v>1.01E-2</v>
      </c>
      <c r="K194" s="18">
        <v>9.1000000000000004E-3</v>
      </c>
      <c r="L194" s="18">
        <v>8.9999999999999993E-3</v>
      </c>
      <c r="M194" s="18">
        <v>8.8999999999999999E-3</v>
      </c>
      <c r="N194" s="18">
        <v>8.6E-3</v>
      </c>
      <c r="O194" s="18">
        <v>8.2000000000000007E-3</v>
      </c>
      <c r="P194" s="18">
        <v>8.0999999999999996E-3</v>
      </c>
      <c r="Q194" s="18">
        <v>7.7999999999999996E-3</v>
      </c>
      <c r="R194" s="18">
        <v>7.4000000000000003E-3</v>
      </c>
      <c r="S194" s="18">
        <v>7.6E-3</v>
      </c>
      <c r="T194" s="18">
        <v>7.6E-3</v>
      </c>
      <c r="U194" s="18">
        <v>8.2000000000000007E-3</v>
      </c>
      <c r="V194" s="18">
        <v>8.9999999999999993E-3</v>
      </c>
      <c r="W194" s="18">
        <v>1.11E-2</v>
      </c>
      <c r="X194" s="18">
        <v>2.9100000000000001E-2</v>
      </c>
      <c r="Y194" s="18">
        <v>0.55710000000000004</v>
      </c>
      <c r="Z194" s="18">
        <v>1.4523999999999999</v>
      </c>
      <c r="AA194" s="18">
        <v>1.3920999999999999</v>
      </c>
    </row>
    <row r="195" spans="1:27" ht="12.75" customHeight="1">
      <c r="A195" s="4">
        <v>45479</v>
      </c>
      <c r="B195" s="4" t="s">
        <v>5</v>
      </c>
      <c r="C195" s="18">
        <v>1.3036000000000001</v>
      </c>
      <c r="D195" s="18">
        <v>1.2791999999999999</v>
      </c>
      <c r="E195" s="18">
        <v>1.2778</v>
      </c>
      <c r="F195" s="18"/>
      <c r="G195" s="18">
        <v>1.1955</v>
      </c>
      <c r="H195" s="18">
        <v>0.18429999999999999</v>
      </c>
      <c r="I195" s="18">
        <v>1.35E-2</v>
      </c>
      <c r="J195" s="18">
        <v>8.8999999999999999E-3</v>
      </c>
      <c r="K195" s="18">
        <v>7.4999999999999997E-3</v>
      </c>
      <c r="L195" s="18">
        <v>7.7000000000000002E-3</v>
      </c>
      <c r="M195" s="18">
        <v>8.0999999999999996E-3</v>
      </c>
      <c r="N195" s="18">
        <v>8.0999999999999996E-3</v>
      </c>
      <c r="O195" s="18">
        <v>8.3999999999999995E-3</v>
      </c>
      <c r="P195" s="18">
        <v>8.3000000000000001E-3</v>
      </c>
      <c r="Q195" s="18">
        <v>8.0000000000000002E-3</v>
      </c>
      <c r="R195" s="18">
        <v>7.7999999999999996E-3</v>
      </c>
      <c r="S195" s="18">
        <v>7.6E-3</v>
      </c>
      <c r="T195" s="18">
        <v>7.7000000000000002E-3</v>
      </c>
      <c r="U195" s="18">
        <v>8.0999999999999996E-3</v>
      </c>
      <c r="V195" s="18">
        <v>8.9999999999999993E-3</v>
      </c>
      <c r="W195" s="18">
        <v>9.5999999999999992E-3</v>
      </c>
      <c r="X195" s="18">
        <v>1.5900000000000001E-2</v>
      </c>
      <c r="Y195" s="18">
        <v>0.50690000000000002</v>
      </c>
      <c r="Z195" s="18">
        <v>1.4545999999999999</v>
      </c>
      <c r="AA195" s="18">
        <v>1.3989</v>
      </c>
    </row>
    <row r="196" spans="1:27" ht="12.75" customHeight="1">
      <c r="A196" s="4">
        <v>45480</v>
      </c>
      <c r="B196" s="4" t="s">
        <v>6</v>
      </c>
      <c r="C196" s="18">
        <v>1.3071999999999999</v>
      </c>
      <c r="D196" s="18">
        <v>1.2828999999999999</v>
      </c>
      <c r="E196" s="18">
        <v>1.2769999999999999</v>
      </c>
      <c r="F196" s="18"/>
      <c r="G196" s="18">
        <v>1.1894</v>
      </c>
      <c r="H196" s="18">
        <v>0.18049999999999999</v>
      </c>
      <c r="I196" s="18">
        <v>9.1000000000000004E-3</v>
      </c>
      <c r="J196" s="18">
        <v>6.8999999999999999E-3</v>
      </c>
      <c r="K196" s="18">
        <v>6.6E-3</v>
      </c>
      <c r="L196" s="18">
        <v>6.7000000000000002E-3</v>
      </c>
      <c r="M196" s="18">
        <v>6.8999999999999999E-3</v>
      </c>
      <c r="N196" s="18">
        <v>7.3000000000000001E-3</v>
      </c>
      <c r="O196" s="18">
        <v>7.4999999999999997E-3</v>
      </c>
      <c r="P196" s="18">
        <v>7.4999999999999997E-3</v>
      </c>
      <c r="Q196" s="18">
        <v>7.7999999999999996E-3</v>
      </c>
      <c r="R196" s="18">
        <v>8.2000000000000007E-3</v>
      </c>
      <c r="S196" s="18">
        <v>7.9000000000000008E-3</v>
      </c>
      <c r="T196" s="18">
        <v>7.9000000000000008E-3</v>
      </c>
      <c r="U196" s="18">
        <v>8.2000000000000007E-3</v>
      </c>
      <c r="V196" s="18">
        <v>8.6E-3</v>
      </c>
      <c r="W196" s="18">
        <v>8.8000000000000005E-3</v>
      </c>
      <c r="X196" s="18">
        <v>1.44E-2</v>
      </c>
      <c r="Y196" s="18">
        <v>0.49890000000000001</v>
      </c>
      <c r="Z196" s="18">
        <v>1.4547000000000001</v>
      </c>
      <c r="AA196" s="18">
        <v>1.4015</v>
      </c>
    </row>
    <row r="197" spans="1:27" ht="12.75" customHeight="1">
      <c r="A197" s="4">
        <v>45481</v>
      </c>
      <c r="B197" s="4" t="s">
        <v>7</v>
      </c>
      <c r="C197" s="18">
        <v>1.3069999999999999</v>
      </c>
      <c r="D197" s="18">
        <v>1.2782</v>
      </c>
      <c r="E197" s="18">
        <v>1.2761</v>
      </c>
      <c r="F197" s="18"/>
      <c r="G197" s="18">
        <v>1.2047000000000001</v>
      </c>
      <c r="H197" s="18">
        <v>0.20169999999999999</v>
      </c>
      <c r="I197" s="18">
        <v>9.7000000000000003E-3</v>
      </c>
      <c r="J197" s="18">
        <v>7.1000000000000004E-3</v>
      </c>
      <c r="K197" s="18">
        <v>6.6E-3</v>
      </c>
      <c r="L197" s="18">
        <v>6.7000000000000002E-3</v>
      </c>
      <c r="M197" s="18">
        <v>7.4999999999999997E-3</v>
      </c>
      <c r="N197" s="18">
        <v>7.4999999999999997E-3</v>
      </c>
      <c r="O197" s="18">
        <v>7.9000000000000008E-3</v>
      </c>
      <c r="P197" s="18">
        <v>7.9000000000000008E-3</v>
      </c>
      <c r="Q197" s="18">
        <v>7.9000000000000008E-3</v>
      </c>
      <c r="R197" s="18">
        <v>7.6E-3</v>
      </c>
      <c r="S197" s="18">
        <v>7.4000000000000003E-3</v>
      </c>
      <c r="T197" s="18">
        <v>7.6E-3</v>
      </c>
      <c r="U197" s="18">
        <v>8.2000000000000007E-3</v>
      </c>
      <c r="V197" s="18">
        <v>8.2000000000000007E-3</v>
      </c>
      <c r="W197" s="18">
        <v>8.5000000000000006E-3</v>
      </c>
      <c r="X197" s="18">
        <v>1.6799999999999999E-2</v>
      </c>
      <c r="Y197" s="18">
        <v>0.54010000000000002</v>
      </c>
      <c r="Z197" s="18">
        <v>1.4474</v>
      </c>
      <c r="AA197" s="18">
        <v>1.3886000000000001</v>
      </c>
    </row>
    <row r="198" spans="1:27" ht="12.75" customHeight="1">
      <c r="A198" s="4">
        <v>45482</v>
      </c>
      <c r="B198" s="4" t="s">
        <v>8</v>
      </c>
      <c r="C198" s="18">
        <v>1.2991999999999999</v>
      </c>
      <c r="D198" s="18">
        <v>1.2774000000000001</v>
      </c>
      <c r="E198" s="18">
        <v>1.2745</v>
      </c>
      <c r="F198" s="18"/>
      <c r="G198" s="18">
        <v>1.1889000000000001</v>
      </c>
      <c r="H198" s="18">
        <v>0.19259999999999999</v>
      </c>
      <c r="I198" s="18">
        <v>7.7000000000000002E-3</v>
      </c>
      <c r="J198" s="18">
        <v>6.7000000000000002E-3</v>
      </c>
      <c r="K198" s="18">
        <v>6.7000000000000002E-3</v>
      </c>
      <c r="L198" s="18">
        <v>7.4999999999999997E-3</v>
      </c>
      <c r="M198" s="18">
        <v>8.8999999999999999E-3</v>
      </c>
      <c r="N198" s="18">
        <v>8.6999999999999994E-3</v>
      </c>
      <c r="O198" s="18">
        <v>8.0999999999999996E-3</v>
      </c>
      <c r="P198" s="18">
        <v>7.7000000000000002E-3</v>
      </c>
      <c r="Q198" s="18">
        <v>8.0000000000000002E-3</v>
      </c>
      <c r="R198" s="18">
        <v>7.7000000000000002E-3</v>
      </c>
      <c r="S198" s="18">
        <v>7.4999999999999997E-3</v>
      </c>
      <c r="T198" s="18">
        <v>7.4000000000000003E-3</v>
      </c>
      <c r="U198" s="18">
        <v>7.6E-3</v>
      </c>
      <c r="V198" s="18">
        <v>7.4999999999999997E-3</v>
      </c>
      <c r="W198" s="18">
        <v>7.7000000000000002E-3</v>
      </c>
      <c r="X198" s="18">
        <v>1.2500000000000001E-2</v>
      </c>
      <c r="Y198" s="18">
        <v>0.52190000000000003</v>
      </c>
      <c r="Z198" s="18">
        <v>1.4414</v>
      </c>
      <c r="AA198" s="18">
        <v>1.3879999999999999</v>
      </c>
    </row>
    <row r="199" spans="1:27" ht="12.75" customHeight="1">
      <c r="A199" s="4">
        <v>45483</v>
      </c>
      <c r="B199" s="4" t="s">
        <v>9</v>
      </c>
      <c r="C199" s="18">
        <v>1.2982</v>
      </c>
      <c r="D199" s="18">
        <v>1.2748999999999999</v>
      </c>
      <c r="E199" s="18">
        <v>1.2726</v>
      </c>
      <c r="F199" s="18"/>
      <c r="G199" s="18">
        <v>1.1975</v>
      </c>
      <c r="H199" s="18">
        <v>0.21049999999999999</v>
      </c>
      <c r="I199" s="18">
        <v>7.1999999999999998E-3</v>
      </c>
      <c r="J199" s="18">
        <v>6.3E-3</v>
      </c>
      <c r="K199" s="18">
        <v>6.7000000000000002E-3</v>
      </c>
      <c r="L199" s="18">
        <v>7.1000000000000004E-3</v>
      </c>
      <c r="M199" s="18">
        <v>7.6E-3</v>
      </c>
      <c r="N199" s="18">
        <v>7.7999999999999996E-3</v>
      </c>
      <c r="O199" s="18">
        <v>8.0000000000000002E-3</v>
      </c>
      <c r="P199" s="18">
        <v>7.9000000000000008E-3</v>
      </c>
      <c r="Q199" s="18">
        <v>7.9000000000000008E-3</v>
      </c>
      <c r="R199" s="18">
        <v>7.7999999999999996E-3</v>
      </c>
      <c r="S199" s="18">
        <v>7.6E-3</v>
      </c>
      <c r="T199" s="18">
        <v>7.7000000000000002E-3</v>
      </c>
      <c r="U199" s="18">
        <v>8.0000000000000002E-3</v>
      </c>
      <c r="V199" s="18">
        <v>8.2000000000000007E-3</v>
      </c>
      <c r="W199" s="18">
        <v>9.5999999999999992E-3</v>
      </c>
      <c r="X199" s="18">
        <v>2.4400000000000002E-2</v>
      </c>
      <c r="Y199" s="18">
        <v>0.61819999999999997</v>
      </c>
      <c r="Z199" s="18">
        <v>1.4544999999999999</v>
      </c>
      <c r="AA199" s="18">
        <v>1.3853</v>
      </c>
    </row>
    <row r="200" spans="1:27" ht="12.75" customHeight="1">
      <c r="A200" s="4">
        <v>45484</v>
      </c>
      <c r="B200" s="4" t="s">
        <v>3</v>
      </c>
      <c r="C200" s="18">
        <v>1.3</v>
      </c>
      <c r="D200" s="18">
        <v>1.2732000000000001</v>
      </c>
      <c r="E200" s="18">
        <v>1.2705</v>
      </c>
      <c r="F200" s="18"/>
      <c r="G200" s="18">
        <v>1.2202</v>
      </c>
      <c r="H200" s="18">
        <v>0.28220000000000001</v>
      </c>
      <c r="I200" s="18">
        <v>1.8100000000000002E-2</v>
      </c>
      <c r="J200" s="18">
        <v>8.0999999999999996E-3</v>
      </c>
      <c r="K200" s="18">
        <v>6.6E-3</v>
      </c>
      <c r="L200" s="18">
        <v>7.1000000000000004E-3</v>
      </c>
      <c r="M200" s="18">
        <v>6.8999999999999999E-3</v>
      </c>
      <c r="N200" s="18">
        <v>7.1000000000000004E-3</v>
      </c>
      <c r="O200" s="18">
        <v>7.4999999999999997E-3</v>
      </c>
      <c r="P200" s="18">
        <v>7.4000000000000003E-3</v>
      </c>
      <c r="Q200" s="18">
        <v>7.4000000000000003E-3</v>
      </c>
      <c r="R200" s="18">
        <v>7.6E-3</v>
      </c>
      <c r="S200" s="18">
        <v>7.4999999999999997E-3</v>
      </c>
      <c r="T200" s="18">
        <v>7.7000000000000002E-3</v>
      </c>
      <c r="U200" s="18">
        <v>7.9000000000000008E-3</v>
      </c>
      <c r="V200" s="18">
        <v>8.3000000000000001E-3</v>
      </c>
      <c r="W200" s="18">
        <v>9.7000000000000003E-3</v>
      </c>
      <c r="X200" s="18">
        <v>2.0899999999999998E-2</v>
      </c>
      <c r="Y200" s="18">
        <v>0.59589999999999999</v>
      </c>
      <c r="Z200" s="18">
        <v>1.4557</v>
      </c>
      <c r="AA200" s="18">
        <v>1.3736999999999999</v>
      </c>
    </row>
    <row r="201" spans="1:27" ht="12.75" customHeight="1">
      <c r="A201" s="4">
        <v>45485</v>
      </c>
      <c r="B201" s="4" t="s">
        <v>4</v>
      </c>
      <c r="C201" s="18">
        <v>1.2623</v>
      </c>
      <c r="D201" s="18">
        <v>1.2277</v>
      </c>
      <c r="E201" s="18">
        <v>1.2192000000000001</v>
      </c>
      <c r="F201" s="18"/>
      <c r="G201" s="18">
        <v>1.1808000000000001</v>
      </c>
      <c r="H201" s="18">
        <v>0.34229999999999999</v>
      </c>
      <c r="I201" s="18">
        <v>2.35E-2</v>
      </c>
      <c r="J201" s="18">
        <v>1.0200000000000001E-2</v>
      </c>
      <c r="K201" s="18">
        <v>7.7000000000000002E-3</v>
      </c>
      <c r="L201" s="18">
        <v>7.7999999999999996E-3</v>
      </c>
      <c r="M201" s="18">
        <v>8.6999999999999994E-3</v>
      </c>
      <c r="N201" s="18">
        <v>8.5000000000000006E-3</v>
      </c>
      <c r="O201" s="18">
        <v>8.0999999999999996E-3</v>
      </c>
      <c r="P201" s="18">
        <v>7.9000000000000008E-3</v>
      </c>
      <c r="Q201" s="18">
        <v>8.2000000000000007E-3</v>
      </c>
      <c r="R201" s="18">
        <v>8.2000000000000007E-3</v>
      </c>
      <c r="S201" s="18">
        <v>7.7999999999999996E-3</v>
      </c>
      <c r="T201" s="18">
        <v>7.7000000000000002E-3</v>
      </c>
      <c r="U201" s="18">
        <v>9.1999999999999998E-3</v>
      </c>
      <c r="V201" s="18">
        <v>1.3599999999999999E-2</v>
      </c>
      <c r="W201" s="18">
        <v>3.1699999999999999E-2</v>
      </c>
      <c r="X201" s="18">
        <v>6.2300000000000001E-2</v>
      </c>
      <c r="Y201" s="18">
        <v>0.66069999999999995</v>
      </c>
      <c r="Z201" s="18">
        <v>1.4346000000000001</v>
      </c>
      <c r="AA201" s="18">
        <v>1.3687</v>
      </c>
    </row>
    <row r="202" spans="1:27" ht="12.75" customHeight="1">
      <c r="A202" s="4">
        <v>45486</v>
      </c>
      <c r="B202" s="4" t="s">
        <v>5</v>
      </c>
      <c r="C202" s="18">
        <v>1.2894000000000001</v>
      </c>
      <c r="D202" s="18">
        <v>1.2645</v>
      </c>
      <c r="E202" s="18">
        <v>1.2618</v>
      </c>
      <c r="F202" s="18"/>
      <c r="G202" s="18">
        <v>1.2126999999999999</v>
      </c>
      <c r="H202" s="18">
        <v>0.28449999999999998</v>
      </c>
      <c r="I202" s="18">
        <v>1.35E-2</v>
      </c>
      <c r="J202" s="18">
        <v>8.0000000000000002E-3</v>
      </c>
      <c r="K202" s="18">
        <v>7.6E-3</v>
      </c>
      <c r="L202" s="18">
        <v>8.0000000000000002E-3</v>
      </c>
      <c r="M202" s="18">
        <v>8.0999999999999996E-3</v>
      </c>
      <c r="N202" s="18">
        <v>8.0999999999999996E-3</v>
      </c>
      <c r="O202" s="18">
        <v>8.3999999999999995E-3</v>
      </c>
      <c r="P202" s="18">
        <v>8.2000000000000007E-3</v>
      </c>
      <c r="Q202" s="18">
        <v>7.9000000000000008E-3</v>
      </c>
      <c r="R202" s="18">
        <v>8.2000000000000007E-3</v>
      </c>
      <c r="S202" s="18">
        <v>9.1000000000000004E-3</v>
      </c>
      <c r="T202" s="18">
        <v>9.4999999999999998E-3</v>
      </c>
      <c r="U202" s="18">
        <v>9.4999999999999998E-3</v>
      </c>
      <c r="V202" s="18">
        <v>8.8999999999999999E-3</v>
      </c>
      <c r="W202" s="18">
        <v>8.8999999999999999E-3</v>
      </c>
      <c r="X202" s="18">
        <v>1.5299999999999999E-2</v>
      </c>
      <c r="Y202" s="18">
        <v>0.56810000000000005</v>
      </c>
      <c r="Z202" s="18">
        <v>1.4404999999999999</v>
      </c>
      <c r="AA202" s="18">
        <v>1.3797999999999999</v>
      </c>
    </row>
    <row r="203" spans="1:27" ht="12.75" customHeight="1">
      <c r="A203" s="4">
        <v>45487</v>
      </c>
      <c r="B203" s="4" t="s">
        <v>6</v>
      </c>
      <c r="C203" s="18">
        <v>1.2926</v>
      </c>
      <c r="D203" s="18">
        <v>1.2665999999999999</v>
      </c>
      <c r="E203" s="18">
        <v>1.2642</v>
      </c>
      <c r="F203" s="18"/>
      <c r="G203" s="18">
        <v>1.2032</v>
      </c>
      <c r="H203" s="18">
        <v>0.26889999999999997</v>
      </c>
      <c r="I203" s="18">
        <v>8.0000000000000002E-3</v>
      </c>
      <c r="J203" s="18">
        <v>6.7000000000000002E-3</v>
      </c>
      <c r="K203" s="18">
        <v>6.8999999999999999E-3</v>
      </c>
      <c r="L203" s="18">
        <v>7.0000000000000001E-3</v>
      </c>
      <c r="M203" s="18">
        <v>7.0000000000000001E-3</v>
      </c>
      <c r="N203" s="18">
        <v>7.0000000000000001E-3</v>
      </c>
      <c r="O203" s="18">
        <v>7.6E-3</v>
      </c>
      <c r="P203" s="18">
        <v>7.4999999999999997E-3</v>
      </c>
      <c r="Q203" s="18">
        <v>7.7999999999999996E-3</v>
      </c>
      <c r="R203" s="18">
        <v>7.7999999999999996E-3</v>
      </c>
      <c r="S203" s="18">
        <v>7.7000000000000002E-3</v>
      </c>
      <c r="T203" s="18">
        <v>7.4000000000000003E-3</v>
      </c>
      <c r="U203" s="18">
        <v>7.7999999999999996E-3</v>
      </c>
      <c r="V203" s="18">
        <v>7.9000000000000008E-3</v>
      </c>
      <c r="W203" s="18">
        <v>7.9000000000000008E-3</v>
      </c>
      <c r="X203" s="18">
        <v>1.46E-2</v>
      </c>
      <c r="Y203" s="18">
        <v>0.60360000000000003</v>
      </c>
      <c r="Z203" s="18">
        <v>1.4462999999999999</v>
      </c>
      <c r="AA203" s="18">
        <v>1.3811</v>
      </c>
    </row>
    <row r="204" spans="1:27" ht="12.75" customHeight="1">
      <c r="A204" s="4">
        <v>45488</v>
      </c>
      <c r="B204" s="4" t="s">
        <v>7</v>
      </c>
      <c r="C204" s="18">
        <v>1.2876000000000001</v>
      </c>
      <c r="D204" s="18">
        <v>1.2632000000000001</v>
      </c>
      <c r="E204" s="18">
        <v>1.2566999999999999</v>
      </c>
      <c r="F204" s="18"/>
      <c r="G204" s="18">
        <v>1.2104999999999999</v>
      </c>
      <c r="H204" s="18">
        <v>0.29730000000000001</v>
      </c>
      <c r="I204" s="18">
        <v>8.8000000000000005E-3</v>
      </c>
      <c r="J204" s="18">
        <v>7.0000000000000001E-3</v>
      </c>
      <c r="K204" s="18">
        <v>7.3000000000000001E-3</v>
      </c>
      <c r="L204" s="18">
        <v>7.7000000000000002E-3</v>
      </c>
      <c r="M204" s="18">
        <v>7.7000000000000002E-3</v>
      </c>
      <c r="N204" s="18">
        <v>8.0999999999999996E-3</v>
      </c>
      <c r="O204" s="18">
        <v>8.8000000000000005E-3</v>
      </c>
      <c r="P204" s="18">
        <v>8.0000000000000002E-3</v>
      </c>
      <c r="Q204" s="18">
        <v>8.0999999999999996E-3</v>
      </c>
      <c r="R204" s="18">
        <v>8.0000000000000002E-3</v>
      </c>
      <c r="S204" s="18">
        <v>7.4999999999999997E-3</v>
      </c>
      <c r="T204" s="18">
        <v>7.7000000000000002E-3</v>
      </c>
      <c r="U204" s="18">
        <v>1.0500000000000001E-2</v>
      </c>
      <c r="V204" s="18">
        <v>1.0999999999999999E-2</v>
      </c>
      <c r="W204" s="18">
        <v>1.29E-2</v>
      </c>
      <c r="X204" s="18">
        <v>2.47E-2</v>
      </c>
      <c r="Y204" s="18">
        <v>0.68279999999999996</v>
      </c>
      <c r="Z204" s="18">
        <v>1.4387000000000001</v>
      </c>
      <c r="AA204" s="18">
        <v>1.3666</v>
      </c>
    </row>
    <row r="205" spans="1:27" ht="12.75" customHeight="1">
      <c r="A205" s="4">
        <v>45489</v>
      </c>
      <c r="B205" s="4" t="s">
        <v>8</v>
      </c>
      <c r="C205" s="18">
        <v>1.2818000000000001</v>
      </c>
      <c r="D205" s="18">
        <v>1.2601</v>
      </c>
      <c r="E205" s="18">
        <v>1.2567999999999999</v>
      </c>
      <c r="F205" s="18"/>
      <c r="G205" s="18">
        <v>1.2165999999999999</v>
      </c>
      <c r="H205" s="18">
        <v>0.31759999999999999</v>
      </c>
      <c r="I205" s="18">
        <v>8.5000000000000006E-3</v>
      </c>
      <c r="J205" s="18">
        <v>7.4000000000000003E-3</v>
      </c>
      <c r="K205" s="18">
        <v>7.4000000000000003E-3</v>
      </c>
      <c r="L205" s="18">
        <v>8.5000000000000006E-3</v>
      </c>
      <c r="M205" s="18">
        <v>8.9999999999999993E-3</v>
      </c>
      <c r="N205" s="18">
        <v>7.7999999999999996E-3</v>
      </c>
      <c r="O205" s="18">
        <v>8.0000000000000002E-3</v>
      </c>
      <c r="P205" s="18">
        <v>8.3999999999999995E-3</v>
      </c>
      <c r="Q205" s="18">
        <v>8.3999999999999995E-3</v>
      </c>
      <c r="R205" s="18">
        <v>7.9000000000000008E-3</v>
      </c>
      <c r="S205" s="18">
        <v>7.7000000000000002E-3</v>
      </c>
      <c r="T205" s="18">
        <v>7.7000000000000002E-3</v>
      </c>
      <c r="U205" s="18">
        <v>7.7999999999999996E-3</v>
      </c>
      <c r="V205" s="18">
        <v>7.9000000000000008E-3</v>
      </c>
      <c r="W205" s="18">
        <v>7.9000000000000008E-3</v>
      </c>
      <c r="X205" s="18">
        <v>1.5299999999999999E-2</v>
      </c>
      <c r="Y205" s="18">
        <v>0.64349999999999996</v>
      </c>
      <c r="Z205" s="18">
        <v>1.4402999999999999</v>
      </c>
      <c r="AA205" s="18">
        <v>1.3733</v>
      </c>
    </row>
    <row r="206" spans="1:27" ht="12.75" customHeight="1">
      <c r="A206" s="4">
        <v>45490</v>
      </c>
      <c r="B206" s="4" t="s">
        <v>9</v>
      </c>
      <c r="C206" s="18">
        <v>1.2856000000000001</v>
      </c>
      <c r="D206" s="18">
        <v>1.2614000000000001</v>
      </c>
      <c r="E206" s="18">
        <v>1.2567999999999999</v>
      </c>
      <c r="F206" s="18"/>
      <c r="G206" s="18">
        <v>1.2219</v>
      </c>
      <c r="H206" s="18">
        <v>0.33239999999999997</v>
      </c>
      <c r="I206" s="18">
        <v>8.2000000000000007E-3</v>
      </c>
      <c r="J206" s="18">
        <v>6.6E-3</v>
      </c>
      <c r="K206" s="18">
        <v>6.7999999999999996E-3</v>
      </c>
      <c r="L206" s="18">
        <v>7.6E-3</v>
      </c>
      <c r="M206" s="18">
        <v>7.7999999999999996E-3</v>
      </c>
      <c r="N206" s="18">
        <v>8.2000000000000007E-3</v>
      </c>
      <c r="O206" s="18">
        <v>8.2000000000000007E-3</v>
      </c>
      <c r="P206" s="18">
        <v>8.3999999999999995E-3</v>
      </c>
      <c r="Q206" s="18">
        <v>8.6E-3</v>
      </c>
      <c r="R206" s="18">
        <v>8.2000000000000007E-3</v>
      </c>
      <c r="S206" s="18">
        <v>7.7000000000000002E-3</v>
      </c>
      <c r="T206" s="18">
        <v>7.7999999999999996E-3</v>
      </c>
      <c r="U206" s="18">
        <v>7.7999999999999996E-3</v>
      </c>
      <c r="V206" s="18">
        <v>7.9000000000000008E-3</v>
      </c>
      <c r="W206" s="18">
        <v>8.2000000000000007E-3</v>
      </c>
      <c r="X206" s="18">
        <v>1.9599999999999999E-2</v>
      </c>
      <c r="Y206" s="18">
        <v>0.66800000000000004</v>
      </c>
      <c r="Z206" s="18">
        <v>1.3605</v>
      </c>
      <c r="AA206" s="18">
        <v>1.2754000000000001</v>
      </c>
    </row>
    <row r="207" spans="1:27" ht="12.75" customHeight="1">
      <c r="A207" s="4">
        <v>45491</v>
      </c>
      <c r="B207" s="4" t="s">
        <v>3</v>
      </c>
      <c r="C207" s="18">
        <v>1.2007000000000001</v>
      </c>
      <c r="D207" s="18">
        <v>1.1857</v>
      </c>
      <c r="E207" s="18">
        <v>1.1846000000000001</v>
      </c>
      <c r="F207" s="18"/>
      <c r="G207" s="18">
        <v>1.1675</v>
      </c>
      <c r="H207" s="18">
        <v>0.3891</v>
      </c>
      <c r="I207" s="18">
        <v>1.17E-2</v>
      </c>
      <c r="J207" s="18">
        <v>7.0000000000000001E-3</v>
      </c>
      <c r="K207" s="18">
        <v>7.0000000000000001E-3</v>
      </c>
      <c r="L207" s="18">
        <v>7.4999999999999997E-3</v>
      </c>
      <c r="M207" s="18">
        <v>8.0999999999999996E-3</v>
      </c>
      <c r="N207" s="18">
        <v>7.7000000000000002E-3</v>
      </c>
      <c r="O207" s="18">
        <v>8.5000000000000006E-3</v>
      </c>
      <c r="P207" s="18">
        <v>8.3999999999999995E-3</v>
      </c>
      <c r="Q207" s="18">
        <v>8.3000000000000001E-3</v>
      </c>
      <c r="R207" s="18">
        <v>8.6999999999999994E-3</v>
      </c>
      <c r="S207" s="18">
        <v>7.9000000000000008E-3</v>
      </c>
      <c r="T207" s="18">
        <v>7.9000000000000008E-3</v>
      </c>
      <c r="U207" s="18">
        <v>8.3000000000000001E-3</v>
      </c>
      <c r="V207" s="18">
        <v>8.6E-3</v>
      </c>
      <c r="W207" s="18">
        <v>8.5000000000000006E-3</v>
      </c>
      <c r="X207" s="18">
        <v>1.83E-2</v>
      </c>
      <c r="Y207" s="18">
        <v>0.68940000000000001</v>
      </c>
      <c r="Z207" s="18">
        <v>1.4093</v>
      </c>
      <c r="AA207" s="18">
        <v>1.3438000000000001</v>
      </c>
    </row>
    <row r="208" spans="1:27" ht="12.75" customHeight="1">
      <c r="A208" s="4">
        <v>45492</v>
      </c>
      <c r="B208" s="4" t="s">
        <v>4</v>
      </c>
      <c r="C208" s="18">
        <v>1.2556</v>
      </c>
      <c r="D208" s="18">
        <v>1.2350000000000001</v>
      </c>
      <c r="E208" s="18">
        <v>1.2334000000000001</v>
      </c>
      <c r="F208" s="18"/>
      <c r="G208" s="18">
        <v>1.2090000000000001</v>
      </c>
      <c r="H208" s="18">
        <v>0.3826</v>
      </c>
      <c r="I208" s="18">
        <v>1.0200000000000001E-2</v>
      </c>
      <c r="J208" s="18">
        <v>8.0999999999999996E-3</v>
      </c>
      <c r="K208" s="18">
        <v>7.9000000000000008E-3</v>
      </c>
      <c r="L208" s="18">
        <v>8.3999999999999995E-3</v>
      </c>
      <c r="M208" s="18">
        <v>8.8000000000000005E-3</v>
      </c>
      <c r="N208" s="18">
        <v>9.2999999999999992E-3</v>
      </c>
      <c r="O208" s="18">
        <v>9.1000000000000004E-3</v>
      </c>
      <c r="P208" s="18">
        <v>9.2999999999999992E-3</v>
      </c>
      <c r="Q208" s="18">
        <v>9.4999999999999998E-3</v>
      </c>
      <c r="R208" s="18">
        <v>8.8000000000000005E-3</v>
      </c>
      <c r="S208" s="18">
        <v>7.7999999999999996E-3</v>
      </c>
      <c r="T208" s="18">
        <v>7.1999999999999998E-3</v>
      </c>
      <c r="U208" s="18">
        <v>7.6E-3</v>
      </c>
      <c r="V208" s="18">
        <v>7.7999999999999996E-3</v>
      </c>
      <c r="W208" s="18">
        <v>8.6E-3</v>
      </c>
      <c r="X208" s="18">
        <v>2.3400000000000001E-2</v>
      </c>
      <c r="Y208" s="18">
        <v>0.74250000000000005</v>
      </c>
      <c r="Z208" s="18">
        <v>1.4215</v>
      </c>
      <c r="AA208" s="18">
        <v>1.3575999999999999</v>
      </c>
    </row>
    <row r="209" spans="1:27" ht="12.75" customHeight="1">
      <c r="A209" s="4">
        <v>45493</v>
      </c>
      <c r="B209" s="4" t="s">
        <v>5</v>
      </c>
      <c r="C209" s="18">
        <v>1.2696000000000001</v>
      </c>
      <c r="D209" s="18">
        <v>1.2452000000000001</v>
      </c>
      <c r="E209" s="18">
        <v>1.2423</v>
      </c>
      <c r="F209" s="18"/>
      <c r="G209" s="18">
        <v>1.2239</v>
      </c>
      <c r="H209" s="18">
        <v>0.42470000000000002</v>
      </c>
      <c r="I209" s="18">
        <v>1.0999999999999999E-2</v>
      </c>
      <c r="J209" s="18">
        <v>8.0999999999999996E-3</v>
      </c>
      <c r="K209" s="18">
        <v>7.7999999999999996E-3</v>
      </c>
      <c r="L209" s="18">
        <v>7.9000000000000008E-3</v>
      </c>
      <c r="M209" s="18">
        <v>8.3000000000000001E-3</v>
      </c>
      <c r="N209" s="18">
        <v>8.2000000000000007E-3</v>
      </c>
      <c r="O209" s="18">
        <v>8.6E-3</v>
      </c>
      <c r="P209" s="18">
        <v>8.3999999999999995E-3</v>
      </c>
      <c r="Q209" s="18">
        <v>8.0000000000000002E-3</v>
      </c>
      <c r="R209" s="18">
        <v>7.7000000000000002E-3</v>
      </c>
      <c r="S209" s="18">
        <v>8.0000000000000002E-3</v>
      </c>
      <c r="T209" s="18">
        <v>7.7999999999999996E-3</v>
      </c>
      <c r="U209" s="18">
        <v>8.2000000000000007E-3</v>
      </c>
      <c r="V209" s="18">
        <v>8.6E-3</v>
      </c>
      <c r="W209" s="18">
        <v>8.6E-3</v>
      </c>
      <c r="X209" s="18">
        <v>1.8800000000000001E-2</v>
      </c>
      <c r="Y209" s="18">
        <v>0.74270000000000003</v>
      </c>
      <c r="Z209" s="18">
        <v>1.4282999999999999</v>
      </c>
      <c r="AA209" s="18">
        <v>1.3634999999999999</v>
      </c>
    </row>
    <row r="210" spans="1:27" ht="12.75" customHeight="1">
      <c r="A210" s="4">
        <v>45494</v>
      </c>
      <c r="B210" s="4" t="s">
        <v>6</v>
      </c>
      <c r="C210" s="18">
        <v>1.2732000000000001</v>
      </c>
      <c r="D210" s="18">
        <v>1.2497</v>
      </c>
      <c r="E210" s="18">
        <v>1.2474000000000001</v>
      </c>
      <c r="F210" s="18"/>
      <c r="G210" s="18">
        <v>1.2266999999999999</v>
      </c>
      <c r="H210" s="18">
        <v>0.43669999999999998</v>
      </c>
      <c r="I210" s="18">
        <v>9.9000000000000008E-3</v>
      </c>
      <c r="J210" s="18">
        <v>6.4000000000000003E-3</v>
      </c>
      <c r="K210" s="18">
        <v>6.8999999999999999E-3</v>
      </c>
      <c r="L210" s="18">
        <v>6.8999999999999999E-3</v>
      </c>
      <c r="M210" s="18">
        <v>7.4999999999999997E-3</v>
      </c>
      <c r="N210" s="18">
        <v>7.7000000000000002E-3</v>
      </c>
      <c r="O210" s="18">
        <v>8.0999999999999996E-3</v>
      </c>
      <c r="P210" s="18">
        <v>7.9000000000000008E-3</v>
      </c>
      <c r="Q210" s="18">
        <v>7.9000000000000008E-3</v>
      </c>
      <c r="R210" s="18">
        <v>7.7999999999999996E-3</v>
      </c>
      <c r="S210" s="18">
        <v>7.9000000000000008E-3</v>
      </c>
      <c r="T210" s="18">
        <v>8.0000000000000002E-3</v>
      </c>
      <c r="U210" s="18">
        <v>8.8999999999999999E-3</v>
      </c>
      <c r="V210" s="18">
        <v>8.9999999999999993E-3</v>
      </c>
      <c r="W210" s="18">
        <v>9.1999999999999998E-3</v>
      </c>
      <c r="X210" s="18">
        <v>2.0400000000000001E-2</v>
      </c>
      <c r="Y210" s="18">
        <v>0.77500000000000002</v>
      </c>
      <c r="Z210" s="18">
        <v>1.4422999999999999</v>
      </c>
      <c r="AA210" s="18">
        <v>1.367</v>
      </c>
    </row>
    <row r="211" spans="1:27" ht="12.75" customHeight="1">
      <c r="A211" s="4">
        <v>45495</v>
      </c>
      <c r="B211" s="4" t="s">
        <v>7</v>
      </c>
      <c r="C211" s="18">
        <v>1.2729999999999999</v>
      </c>
      <c r="D211" s="18">
        <v>1.2470000000000001</v>
      </c>
      <c r="E211" s="18">
        <v>1.2448999999999999</v>
      </c>
      <c r="F211" s="18"/>
      <c r="G211" s="18">
        <v>1.2276</v>
      </c>
      <c r="H211" s="18">
        <v>0.45710000000000001</v>
      </c>
      <c r="I211" s="18">
        <v>0.01</v>
      </c>
      <c r="J211" s="18">
        <v>7.1999999999999998E-3</v>
      </c>
      <c r="K211" s="18">
        <v>7.3000000000000001E-3</v>
      </c>
      <c r="L211" s="18">
        <v>7.7000000000000002E-3</v>
      </c>
      <c r="M211" s="18">
        <v>7.9000000000000008E-3</v>
      </c>
      <c r="N211" s="18">
        <v>8.0000000000000002E-3</v>
      </c>
      <c r="O211" s="18">
        <v>8.0000000000000002E-3</v>
      </c>
      <c r="P211" s="18">
        <v>8.6999999999999994E-3</v>
      </c>
      <c r="Q211" s="18">
        <v>8.2000000000000007E-3</v>
      </c>
      <c r="R211" s="18">
        <v>8.3000000000000001E-3</v>
      </c>
      <c r="S211" s="18">
        <v>7.9000000000000008E-3</v>
      </c>
      <c r="T211" s="18">
        <v>7.7000000000000002E-3</v>
      </c>
      <c r="U211" s="18">
        <v>7.9000000000000008E-3</v>
      </c>
      <c r="V211" s="18">
        <v>8.0000000000000002E-3</v>
      </c>
      <c r="W211" s="18">
        <v>8.3999999999999995E-3</v>
      </c>
      <c r="X211" s="18">
        <v>2.1399999999999999E-2</v>
      </c>
      <c r="Y211" s="18">
        <v>0.81830000000000003</v>
      </c>
      <c r="Z211" s="18">
        <v>1.4349000000000001</v>
      </c>
      <c r="AA211" s="18">
        <v>1.3691</v>
      </c>
    </row>
    <row r="212" spans="1:27" ht="12.75" customHeight="1">
      <c r="A212" s="4">
        <v>45496</v>
      </c>
      <c r="B212" s="4" t="s">
        <v>8</v>
      </c>
      <c r="C212" s="18">
        <v>1.2746</v>
      </c>
      <c r="D212" s="18">
        <v>1.2551000000000001</v>
      </c>
      <c r="E212" s="18">
        <v>1.2535000000000001</v>
      </c>
      <c r="F212" s="18"/>
      <c r="G212" s="18">
        <v>1.2386999999999999</v>
      </c>
      <c r="H212" s="18">
        <v>0.48680000000000001</v>
      </c>
      <c r="I212" s="18">
        <v>1.0800000000000001E-2</v>
      </c>
      <c r="J212" s="18">
        <v>7.6E-3</v>
      </c>
      <c r="K212" s="18">
        <v>7.6E-3</v>
      </c>
      <c r="L212" s="18">
        <v>8.0000000000000002E-3</v>
      </c>
      <c r="M212" s="18">
        <v>8.3999999999999995E-3</v>
      </c>
      <c r="N212" s="18">
        <v>8.6999999999999994E-3</v>
      </c>
      <c r="O212" s="18">
        <v>8.3999999999999995E-3</v>
      </c>
      <c r="P212" s="18">
        <v>8.6E-3</v>
      </c>
      <c r="Q212" s="18">
        <v>8.0999999999999996E-3</v>
      </c>
      <c r="R212" s="18">
        <v>7.4999999999999997E-3</v>
      </c>
      <c r="S212" s="18">
        <v>7.6E-3</v>
      </c>
      <c r="T212" s="18">
        <v>7.4999999999999997E-3</v>
      </c>
      <c r="U212" s="18">
        <v>8.0000000000000002E-3</v>
      </c>
      <c r="V212" s="18">
        <v>8.3000000000000001E-3</v>
      </c>
      <c r="W212" s="18">
        <v>8.3999999999999995E-3</v>
      </c>
      <c r="X212" s="18">
        <v>2.24E-2</v>
      </c>
      <c r="Y212" s="18">
        <v>0.84279999999999999</v>
      </c>
      <c r="Z212" s="18">
        <v>1.4443999999999999</v>
      </c>
      <c r="AA212" s="18">
        <v>1.3759999999999999</v>
      </c>
    </row>
    <row r="213" spans="1:27" ht="12.75" customHeight="1">
      <c r="A213" s="4">
        <v>45497</v>
      </c>
      <c r="B213" s="4" t="s">
        <v>9</v>
      </c>
      <c r="C213" s="18">
        <v>1.2833000000000001</v>
      </c>
      <c r="D213" s="18">
        <v>1.2611000000000001</v>
      </c>
      <c r="E213" s="18">
        <v>1.2567999999999999</v>
      </c>
      <c r="F213" s="18"/>
      <c r="G213" s="18">
        <v>1.2432000000000001</v>
      </c>
      <c r="H213" s="18">
        <v>0.51470000000000005</v>
      </c>
      <c r="I213" s="18">
        <v>1.1299999999999999E-2</v>
      </c>
      <c r="J213" s="18">
        <v>7.9000000000000008E-3</v>
      </c>
      <c r="K213" s="18">
        <v>7.9000000000000008E-3</v>
      </c>
      <c r="L213" s="18">
        <v>7.9000000000000008E-3</v>
      </c>
      <c r="M213" s="18">
        <v>7.4000000000000003E-3</v>
      </c>
      <c r="N213" s="18">
        <v>8.2000000000000007E-3</v>
      </c>
      <c r="O213" s="18">
        <v>8.0999999999999996E-3</v>
      </c>
      <c r="P213" s="18">
        <v>8.0000000000000002E-3</v>
      </c>
      <c r="Q213" s="18">
        <v>7.7999999999999996E-3</v>
      </c>
      <c r="R213" s="18">
        <v>7.4999999999999997E-3</v>
      </c>
      <c r="S213" s="18">
        <v>7.4999999999999997E-3</v>
      </c>
      <c r="T213" s="18">
        <v>7.7000000000000002E-3</v>
      </c>
      <c r="U213" s="18">
        <v>8.2000000000000007E-3</v>
      </c>
      <c r="V213" s="18">
        <v>8.6999999999999994E-3</v>
      </c>
      <c r="W213" s="18">
        <v>8.8000000000000005E-3</v>
      </c>
      <c r="X213" s="18">
        <v>2.3300000000000001E-2</v>
      </c>
      <c r="Y213" s="18">
        <v>0.87350000000000005</v>
      </c>
      <c r="Z213" s="18">
        <v>1.4426000000000001</v>
      </c>
      <c r="AA213" s="18">
        <v>1.3775999999999999</v>
      </c>
    </row>
    <row r="214" spans="1:27" ht="12.75" customHeight="1">
      <c r="A214" s="4">
        <v>45498</v>
      </c>
      <c r="B214" s="4" t="s">
        <v>3</v>
      </c>
      <c r="C214" s="18">
        <v>1.2867</v>
      </c>
      <c r="D214" s="18">
        <v>1.2616000000000001</v>
      </c>
      <c r="E214" s="18">
        <v>1.2603</v>
      </c>
      <c r="F214" s="18"/>
      <c r="G214" s="18">
        <v>1.248</v>
      </c>
      <c r="H214" s="18">
        <v>0.5464</v>
      </c>
      <c r="I214" s="18">
        <v>1.1900000000000001E-2</v>
      </c>
      <c r="J214" s="18">
        <v>7.4000000000000003E-3</v>
      </c>
      <c r="K214" s="18">
        <v>7.0000000000000001E-3</v>
      </c>
      <c r="L214" s="18">
        <v>7.1999999999999998E-3</v>
      </c>
      <c r="M214" s="18">
        <v>7.1000000000000004E-3</v>
      </c>
      <c r="N214" s="18">
        <v>7.4999999999999997E-3</v>
      </c>
      <c r="O214" s="18">
        <v>8.5000000000000006E-3</v>
      </c>
      <c r="P214" s="18">
        <v>7.6E-3</v>
      </c>
      <c r="Q214" s="18">
        <v>7.9000000000000008E-3</v>
      </c>
      <c r="R214" s="18">
        <v>7.4000000000000003E-3</v>
      </c>
      <c r="S214" s="18">
        <v>7.1000000000000004E-3</v>
      </c>
      <c r="T214" s="18">
        <v>7.3000000000000001E-3</v>
      </c>
      <c r="U214" s="18">
        <v>8.0000000000000002E-3</v>
      </c>
      <c r="V214" s="18">
        <v>7.7999999999999996E-3</v>
      </c>
      <c r="W214" s="18">
        <v>8.2000000000000007E-3</v>
      </c>
      <c r="X214" s="18">
        <v>2.52E-2</v>
      </c>
      <c r="Y214" s="18">
        <v>0.90459999999999996</v>
      </c>
      <c r="Z214" s="18">
        <v>1.4447000000000001</v>
      </c>
      <c r="AA214" s="18">
        <v>1.3769</v>
      </c>
    </row>
    <row r="215" spans="1:27" ht="12.75" customHeight="1">
      <c r="A215" s="4">
        <v>45499</v>
      </c>
      <c r="B215" s="4" t="s">
        <v>4</v>
      </c>
      <c r="C215" s="18">
        <v>1.2849999999999999</v>
      </c>
      <c r="D215" s="18">
        <v>1.2609999999999999</v>
      </c>
      <c r="E215" s="18">
        <v>1.2592000000000001</v>
      </c>
      <c r="F215" s="18"/>
      <c r="G215" s="18">
        <v>1.2496</v>
      </c>
      <c r="H215" s="18">
        <v>0.57940000000000003</v>
      </c>
      <c r="I215" s="18">
        <v>1.2500000000000001E-2</v>
      </c>
      <c r="J215" s="18">
        <v>7.4000000000000003E-3</v>
      </c>
      <c r="K215" s="18">
        <v>7.6E-3</v>
      </c>
      <c r="L215" s="18">
        <v>7.7999999999999996E-3</v>
      </c>
      <c r="M215" s="18">
        <v>8.3999999999999995E-3</v>
      </c>
      <c r="N215" s="18">
        <v>8.0000000000000002E-3</v>
      </c>
      <c r="O215" s="18">
        <v>8.2000000000000007E-3</v>
      </c>
      <c r="P215" s="18">
        <v>7.7999999999999996E-3</v>
      </c>
      <c r="Q215" s="18">
        <v>7.9000000000000008E-3</v>
      </c>
      <c r="R215" s="18">
        <v>7.9000000000000008E-3</v>
      </c>
      <c r="S215" s="18">
        <v>7.9000000000000008E-3</v>
      </c>
      <c r="T215" s="18">
        <v>7.4000000000000003E-3</v>
      </c>
      <c r="U215" s="18">
        <v>7.9000000000000008E-3</v>
      </c>
      <c r="V215" s="18">
        <v>7.9000000000000008E-3</v>
      </c>
      <c r="W215" s="18">
        <v>8.3000000000000001E-3</v>
      </c>
      <c r="X215" s="18">
        <v>2.5399999999999999E-2</v>
      </c>
      <c r="Y215" s="18">
        <v>0.93489999999999995</v>
      </c>
      <c r="Z215" s="18">
        <v>1.446</v>
      </c>
      <c r="AA215" s="18">
        <v>1.3728</v>
      </c>
    </row>
    <row r="216" spans="1:27" ht="12.75" customHeight="1">
      <c r="A216" s="4">
        <v>45500</v>
      </c>
      <c r="B216" s="4" t="s">
        <v>5</v>
      </c>
      <c r="C216" s="18">
        <v>1.2871999999999999</v>
      </c>
      <c r="D216" s="18">
        <v>1.2624</v>
      </c>
      <c r="E216" s="18">
        <v>1.2587999999999999</v>
      </c>
      <c r="F216" s="18"/>
      <c r="G216" s="18">
        <v>1.2543</v>
      </c>
      <c r="H216" s="18">
        <v>0.61080000000000001</v>
      </c>
      <c r="I216" s="18">
        <v>1.34E-2</v>
      </c>
      <c r="J216" s="18">
        <v>7.7000000000000002E-3</v>
      </c>
      <c r="K216" s="18">
        <v>7.7999999999999996E-3</v>
      </c>
      <c r="L216" s="18">
        <v>8.0999999999999996E-3</v>
      </c>
      <c r="M216" s="18">
        <v>8.3000000000000001E-3</v>
      </c>
      <c r="N216" s="18">
        <v>8.5000000000000006E-3</v>
      </c>
      <c r="O216" s="18">
        <v>8.5000000000000006E-3</v>
      </c>
      <c r="P216" s="18">
        <v>7.9000000000000008E-3</v>
      </c>
      <c r="Q216" s="18">
        <v>7.7999999999999996E-3</v>
      </c>
      <c r="R216" s="18">
        <v>7.4999999999999997E-3</v>
      </c>
      <c r="S216" s="18">
        <v>7.7000000000000002E-3</v>
      </c>
      <c r="T216" s="18">
        <v>7.6E-3</v>
      </c>
      <c r="U216" s="18">
        <v>8.0000000000000002E-3</v>
      </c>
      <c r="V216" s="18">
        <v>7.9000000000000008E-3</v>
      </c>
      <c r="W216" s="18">
        <v>8.3000000000000001E-3</v>
      </c>
      <c r="X216" s="18">
        <v>2.7799999999999998E-2</v>
      </c>
      <c r="Y216" s="18">
        <v>0.97299999999999998</v>
      </c>
      <c r="Z216" s="18">
        <v>1.4538</v>
      </c>
      <c r="AA216" s="18">
        <v>1.3817999999999999</v>
      </c>
    </row>
    <row r="217" spans="1:27" ht="12.75" customHeight="1">
      <c r="A217" s="4">
        <v>45501</v>
      </c>
      <c r="B217" s="4" t="s">
        <v>6</v>
      </c>
      <c r="C217" s="18">
        <v>1.2898000000000001</v>
      </c>
      <c r="D217" s="18">
        <v>1.2679</v>
      </c>
      <c r="E217" s="18">
        <v>1.2638</v>
      </c>
      <c r="F217" s="18"/>
      <c r="G217" s="18">
        <v>1.258</v>
      </c>
      <c r="H217" s="18">
        <v>0.63729999999999998</v>
      </c>
      <c r="I217" s="18">
        <v>1.23E-2</v>
      </c>
      <c r="J217" s="18">
        <v>5.8999999999999999E-3</v>
      </c>
      <c r="K217" s="18">
        <v>6.1999999999999998E-3</v>
      </c>
      <c r="L217" s="18">
        <v>6.7000000000000002E-3</v>
      </c>
      <c r="M217" s="18">
        <v>7.0000000000000001E-3</v>
      </c>
      <c r="N217" s="18">
        <v>7.3000000000000001E-3</v>
      </c>
      <c r="O217" s="18">
        <v>7.4999999999999997E-3</v>
      </c>
      <c r="P217" s="18">
        <v>7.9000000000000008E-3</v>
      </c>
      <c r="Q217" s="18">
        <v>7.7000000000000002E-3</v>
      </c>
      <c r="R217" s="18">
        <v>7.4000000000000003E-3</v>
      </c>
      <c r="S217" s="18">
        <v>7.3000000000000001E-3</v>
      </c>
      <c r="T217" s="18">
        <v>7.4999999999999997E-3</v>
      </c>
      <c r="U217" s="18">
        <v>7.7000000000000002E-3</v>
      </c>
      <c r="V217" s="18">
        <v>7.7999999999999996E-3</v>
      </c>
      <c r="W217" s="18">
        <v>8.8000000000000005E-3</v>
      </c>
      <c r="X217" s="18">
        <v>4.1300000000000003E-2</v>
      </c>
      <c r="Y217" s="18">
        <v>1.0407999999999999</v>
      </c>
      <c r="Z217" s="18">
        <v>1.4562999999999999</v>
      </c>
      <c r="AA217" s="18">
        <v>1.3804000000000001</v>
      </c>
    </row>
    <row r="218" spans="1:27" ht="12.75" customHeight="1">
      <c r="A218" s="4">
        <v>45502</v>
      </c>
      <c r="B218" s="4" t="s">
        <v>7</v>
      </c>
      <c r="C218" s="18">
        <v>1.2892999999999999</v>
      </c>
      <c r="D218" s="18">
        <v>1.2882</v>
      </c>
      <c r="E218" s="18">
        <v>1.2626999999999999</v>
      </c>
      <c r="F218" s="18"/>
      <c r="G218" s="18">
        <v>1.2533000000000001</v>
      </c>
      <c r="H218" s="18">
        <v>0.67390000000000005</v>
      </c>
      <c r="I218" s="18">
        <v>1.47E-2</v>
      </c>
      <c r="J218" s="18">
        <v>6.7999999999999996E-3</v>
      </c>
      <c r="K218" s="18">
        <v>6.4999999999999997E-3</v>
      </c>
      <c r="L218" s="18">
        <v>7.1000000000000004E-3</v>
      </c>
      <c r="M218" s="18">
        <v>7.7000000000000002E-3</v>
      </c>
      <c r="N218" s="18">
        <v>7.6E-3</v>
      </c>
      <c r="O218" s="18">
        <v>7.6E-3</v>
      </c>
      <c r="P218" s="18">
        <v>7.3000000000000001E-3</v>
      </c>
      <c r="Q218" s="18">
        <v>7.7999999999999996E-3</v>
      </c>
      <c r="R218" s="18">
        <v>7.9000000000000008E-3</v>
      </c>
      <c r="S218" s="18">
        <v>7.4000000000000003E-3</v>
      </c>
      <c r="T218" s="18">
        <v>7.7000000000000002E-3</v>
      </c>
      <c r="U218" s="18">
        <v>7.7999999999999996E-3</v>
      </c>
      <c r="V218" s="18">
        <v>7.9000000000000008E-3</v>
      </c>
      <c r="W218" s="18">
        <v>8.5000000000000006E-3</v>
      </c>
      <c r="X218" s="18">
        <v>4.3999999999999997E-2</v>
      </c>
      <c r="Y218" s="18">
        <v>1.0584</v>
      </c>
      <c r="Z218" s="18">
        <v>1.4415</v>
      </c>
      <c r="AA218" s="18">
        <v>1.3756999999999999</v>
      </c>
    </row>
    <row r="219" spans="1:27" ht="12.75" customHeight="1">
      <c r="A219" s="10">
        <v>45503</v>
      </c>
      <c r="B219" s="10" t="s">
        <v>8</v>
      </c>
      <c r="C219" s="19">
        <v>1.2816000000000001</v>
      </c>
      <c r="D219" s="19">
        <v>1.2564</v>
      </c>
      <c r="E219" s="19">
        <v>1.2559</v>
      </c>
      <c r="F219" s="19"/>
      <c r="G219" s="19">
        <v>1.2498</v>
      </c>
      <c r="H219" s="19">
        <v>0.71389999999999998</v>
      </c>
      <c r="I219" s="19">
        <v>1.6500000000000001E-2</v>
      </c>
      <c r="J219" s="19">
        <v>7.4999999999999997E-3</v>
      </c>
      <c r="K219" s="19">
        <v>7.3000000000000001E-3</v>
      </c>
      <c r="L219" s="19">
        <v>7.9000000000000008E-3</v>
      </c>
      <c r="M219" s="19">
        <v>7.9000000000000008E-3</v>
      </c>
      <c r="N219" s="19">
        <v>8.6E-3</v>
      </c>
      <c r="O219" s="19">
        <v>8.5000000000000006E-3</v>
      </c>
      <c r="P219" s="19">
        <v>8.3000000000000001E-3</v>
      </c>
      <c r="Q219" s="19">
        <v>8.0000000000000002E-3</v>
      </c>
      <c r="R219" s="19">
        <v>8.0999999999999996E-3</v>
      </c>
      <c r="S219" s="19">
        <v>7.9000000000000008E-3</v>
      </c>
      <c r="T219" s="19">
        <v>7.9000000000000008E-3</v>
      </c>
      <c r="U219" s="19">
        <v>8.3000000000000001E-3</v>
      </c>
      <c r="V219" s="19">
        <v>9.1999999999999998E-3</v>
      </c>
      <c r="W219" s="19">
        <v>1.0200000000000001E-2</v>
      </c>
      <c r="X219" s="19">
        <v>4.2999999999999997E-2</v>
      </c>
      <c r="Y219" s="19">
        <v>1.0799000000000001</v>
      </c>
      <c r="Z219" s="19">
        <v>1.4429000000000001</v>
      </c>
      <c r="AA219" s="19">
        <v>1.3751</v>
      </c>
    </row>
    <row r="220" spans="1:27" ht="12.75" customHeight="1" thickBot="1">
      <c r="A220" s="11">
        <v>45504</v>
      </c>
      <c r="B220" s="11" t="s">
        <v>9</v>
      </c>
      <c r="C220" s="20">
        <v>1.2858000000000001</v>
      </c>
      <c r="D220" s="20">
        <v>1.2592000000000001</v>
      </c>
      <c r="E220" s="20">
        <v>1.2585999999999999</v>
      </c>
      <c r="F220" s="20"/>
      <c r="G220" s="20">
        <v>1.2555000000000001</v>
      </c>
      <c r="H220" s="20">
        <v>0.72719999999999996</v>
      </c>
      <c r="I220" s="20">
        <v>1.7000000000000001E-2</v>
      </c>
      <c r="J220" s="20">
        <v>7.7999999999999996E-3</v>
      </c>
      <c r="K220" s="20">
        <v>7.9000000000000008E-3</v>
      </c>
      <c r="L220" s="20">
        <v>8.3000000000000001E-3</v>
      </c>
      <c r="M220" s="20">
        <v>8.0999999999999996E-3</v>
      </c>
      <c r="N220" s="20">
        <v>8.3999999999999995E-3</v>
      </c>
      <c r="O220" s="20">
        <v>8.3999999999999995E-3</v>
      </c>
      <c r="P220" s="20">
        <v>8.2000000000000007E-3</v>
      </c>
      <c r="Q220" s="20">
        <v>8.3000000000000001E-3</v>
      </c>
      <c r="R220" s="20">
        <v>7.9000000000000008E-3</v>
      </c>
      <c r="S220" s="20">
        <v>7.7999999999999996E-3</v>
      </c>
      <c r="T220" s="20">
        <v>7.6E-3</v>
      </c>
      <c r="U220" s="20">
        <v>7.7000000000000002E-3</v>
      </c>
      <c r="V220" s="20">
        <v>8.2000000000000007E-3</v>
      </c>
      <c r="W220" s="20">
        <v>0.01</v>
      </c>
      <c r="X220" s="20">
        <v>5.3100000000000001E-2</v>
      </c>
      <c r="Y220" s="20">
        <v>1.129</v>
      </c>
      <c r="Z220" s="20">
        <v>1.4409000000000001</v>
      </c>
      <c r="AA220" s="20">
        <v>1.3705000000000001</v>
      </c>
    </row>
    <row r="221" spans="1:27" ht="12.75" customHeight="1">
      <c r="A221" s="12">
        <v>45505</v>
      </c>
      <c r="B221" s="12" t="s">
        <v>3</v>
      </c>
      <c r="C221" s="21">
        <v>1.2845</v>
      </c>
      <c r="D221" s="21">
        <v>1.2606999999999999</v>
      </c>
      <c r="E221" s="21">
        <v>1.2575000000000001</v>
      </c>
      <c r="F221" s="21"/>
      <c r="G221" s="21">
        <v>1.2526999999999999</v>
      </c>
      <c r="H221" s="21">
        <v>0.76390000000000002</v>
      </c>
      <c r="I221" s="21">
        <v>1.83E-2</v>
      </c>
      <c r="J221" s="21">
        <v>7.0000000000000001E-3</v>
      </c>
      <c r="K221" s="21">
        <v>7.1000000000000004E-3</v>
      </c>
      <c r="L221" s="21">
        <v>7.1000000000000004E-3</v>
      </c>
      <c r="M221" s="21">
        <v>7.4999999999999997E-3</v>
      </c>
      <c r="N221" s="21">
        <v>8.5000000000000006E-3</v>
      </c>
      <c r="O221" s="21">
        <v>9.1000000000000004E-3</v>
      </c>
      <c r="P221" s="21">
        <v>8.3999999999999995E-3</v>
      </c>
      <c r="Q221" s="21">
        <v>8.2000000000000007E-3</v>
      </c>
      <c r="R221" s="21">
        <v>8.5000000000000006E-3</v>
      </c>
      <c r="S221" s="21">
        <v>8.2000000000000007E-3</v>
      </c>
      <c r="T221" s="21">
        <v>7.9000000000000008E-3</v>
      </c>
      <c r="U221" s="21">
        <v>8.6E-3</v>
      </c>
      <c r="V221" s="21">
        <v>8.8999999999999999E-3</v>
      </c>
      <c r="W221" s="21">
        <v>8.6E-3</v>
      </c>
      <c r="X221" s="21">
        <v>5.2699999999999997E-2</v>
      </c>
      <c r="Y221" s="21">
        <v>1.1549</v>
      </c>
      <c r="Z221" s="21">
        <v>1.4497</v>
      </c>
      <c r="AA221" s="21">
        <v>1.3776999999999999</v>
      </c>
    </row>
    <row r="222" spans="1:27" ht="12.75" customHeight="1">
      <c r="A222" s="12">
        <v>45506</v>
      </c>
      <c r="B222" s="12" t="s">
        <v>4</v>
      </c>
      <c r="C222" s="21">
        <v>1.2846</v>
      </c>
      <c r="D222" s="21">
        <v>1.2637</v>
      </c>
      <c r="E222" s="21">
        <v>1.2654000000000001</v>
      </c>
      <c r="F222" s="21"/>
      <c r="G222" s="21">
        <v>1.2586999999999999</v>
      </c>
      <c r="H222" s="21">
        <v>0.78439999999999999</v>
      </c>
      <c r="I222" s="21">
        <v>1.9099999999999999E-2</v>
      </c>
      <c r="J222" s="21">
        <v>7.6E-3</v>
      </c>
      <c r="K222" s="21">
        <v>7.6E-3</v>
      </c>
      <c r="L222" s="21">
        <v>7.7999999999999996E-3</v>
      </c>
      <c r="M222" s="21">
        <v>7.7999999999999996E-3</v>
      </c>
      <c r="N222" s="21">
        <v>8.0000000000000002E-3</v>
      </c>
      <c r="O222" s="21">
        <v>8.3000000000000001E-3</v>
      </c>
      <c r="P222" s="21">
        <v>7.7999999999999996E-3</v>
      </c>
      <c r="Q222" s="21">
        <v>7.7000000000000002E-3</v>
      </c>
      <c r="R222" s="21">
        <v>7.4000000000000003E-3</v>
      </c>
      <c r="S222" s="21">
        <v>7.4000000000000003E-3</v>
      </c>
      <c r="T222" s="21">
        <v>7.3000000000000001E-3</v>
      </c>
      <c r="U222" s="21">
        <v>7.7999999999999996E-3</v>
      </c>
      <c r="V222" s="21">
        <v>7.7999999999999996E-3</v>
      </c>
      <c r="W222" s="21">
        <v>8.5000000000000006E-3</v>
      </c>
      <c r="X222" s="21">
        <v>4.99E-2</v>
      </c>
      <c r="Y222" s="21">
        <v>1.1591</v>
      </c>
      <c r="Z222" s="21">
        <v>1.4415</v>
      </c>
      <c r="AA222" s="21">
        <v>1.3766</v>
      </c>
    </row>
    <row r="223" spans="1:27" ht="12.75" customHeight="1">
      <c r="A223" s="12">
        <v>45507</v>
      </c>
      <c r="B223" s="12" t="s">
        <v>5</v>
      </c>
      <c r="C223" s="21">
        <v>1.2837000000000001</v>
      </c>
      <c r="D223" s="21">
        <v>1.2575000000000001</v>
      </c>
      <c r="E223" s="21">
        <v>1.2545999999999999</v>
      </c>
      <c r="F223" s="21"/>
      <c r="G223" s="21">
        <v>1.2584</v>
      </c>
      <c r="H223" s="21">
        <v>0.81969999999999998</v>
      </c>
      <c r="I223" s="21">
        <v>2.1299999999999999E-2</v>
      </c>
      <c r="J223" s="21">
        <v>7.4999999999999997E-3</v>
      </c>
      <c r="K223" s="21">
        <v>7.1999999999999998E-3</v>
      </c>
      <c r="L223" s="21">
        <v>7.4999999999999997E-3</v>
      </c>
      <c r="M223" s="21">
        <v>7.6E-3</v>
      </c>
      <c r="N223" s="21">
        <v>7.4999999999999997E-3</v>
      </c>
      <c r="O223" s="21">
        <v>8.0000000000000002E-3</v>
      </c>
      <c r="P223" s="21">
        <v>7.4999999999999997E-3</v>
      </c>
      <c r="Q223" s="21">
        <v>7.4999999999999997E-3</v>
      </c>
      <c r="R223" s="21">
        <v>7.1999999999999998E-3</v>
      </c>
      <c r="S223" s="21">
        <v>7.1000000000000004E-3</v>
      </c>
      <c r="T223" s="21">
        <v>7.4999999999999997E-3</v>
      </c>
      <c r="U223" s="21">
        <v>8.0999999999999996E-3</v>
      </c>
      <c r="V223" s="21">
        <v>8.2000000000000007E-3</v>
      </c>
      <c r="W223" s="21">
        <v>8.6999999999999994E-3</v>
      </c>
      <c r="X223" s="21">
        <v>6.2199999999999998E-2</v>
      </c>
      <c r="Y223" s="21">
        <v>1.2153</v>
      </c>
      <c r="Z223" s="21">
        <v>1.4588000000000001</v>
      </c>
      <c r="AA223" s="21">
        <v>1.3788</v>
      </c>
    </row>
    <row r="224" spans="1:27" ht="12.75" customHeight="1">
      <c r="A224" s="12">
        <v>45508</v>
      </c>
      <c r="B224" s="12" t="s">
        <v>6</v>
      </c>
      <c r="C224" s="21">
        <v>1.2877000000000001</v>
      </c>
      <c r="D224" s="21">
        <v>1.2677</v>
      </c>
      <c r="E224" s="21">
        <v>1.2661</v>
      </c>
      <c r="F224" s="21"/>
      <c r="G224" s="21">
        <v>1.2634000000000001</v>
      </c>
      <c r="H224" s="21">
        <v>0.86260000000000003</v>
      </c>
      <c r="I224" s="21">
        <v>2.3E-2</v>
      </c>
      <c r="J224" s="21">
        <v>6.4000000000000003E-3</v>
      </c>
      <c r="K224" s="21">
        <v>6.7999999999999996E-3</v>
      </c>
      <c r="L224" s="21">
        <v>6.7000000000000002E-3</v>
      </c>
      <c r="M224" s="21">
        <v>6.4000000000000003E-3</v>
      </c>
      <c r="N224" s="21">
        <v>6.7000000000000002E-3</v>
      </c>
      <c r="O224" s="21">
        <v>7.1999999999999998E-3</v>
      </c>
      <c r="P224" s="21">
        <v>7.1000000000000004E-3</v>
      </c>
      <c r="Q224" s="21">
        <v>7.1000000000000004E-3</v>
      </c>
      <c r="R224" s="21">
        <v>7.3000000000000001E-3</v>
      </c>
      <c r="S224" s="21">
        <v>7.3000000000000001E-3</v>
      </c>
      <c r="T224" s="21">
        <v>7.3000000000000001E-3</v>
      </c>
      <c r="U224" s="21">
        <v>7.9000000000000008E-3</v>
      </c>
      <c r="V224" s="21">
        <v>8.2000000000000007E-3</v>
      </c>
      <c r="W224" s="21">
        <v>1.09E-2</v>
      </c>
      <c r="X224" s="21">
        <v>0.10340000000000001</v>
      </c>
      <c r="Y224" s="21">
        <v>1.2811999999999999</v>
      </c>
      <c r="Z224" s="21">
        <v>1.4683999999999999</v>
      </c>
      <c r="AA224" s="21">
        <v>1.3871</v>
      </c>
    </row>
    <row r="225" spans="1:27" ht="12.75" customHeight="1">
      <c r="A225" s="12">
        <v>45509</v>
      </c>
      <c r="B225" s="12" t="s">
        <v>7</v>
      </c>
      <c r="C225" s="21">
        <v>1.2946</v>
      </c>
      <c r="D225" s="21">
        <v>1.2681</v>
      </c>
      <c r="E225" s="21">
        <v>1.2655000000000001</v>
      </c>
      <c r="F225" s="21"/>
      <c r="G225" s="21">
        <v>1.2652000000000001</v>
      </c>
      <c r="H225" s="21">
        <v>0.92749999999999999</v>
      </c>
      <c r="I225" s="21">
        <v>3.5799999999999998E-2</v>
      </c>
      <c r="J225" s="21">
        <v>8.0999999999999996E-3</v>
      </c>
      <c r="K225" s="21">
        <v>7.6E-3</v>
      </c>
      <c r="L225" s="21">
        <v>7.4000000000000003E-3</v>
      </c>
      <c r="M225" s="21">
        <v>7.4999999999999997E-3</v>
      </c>
      <c r="N225" s="21">
        <v>7.7999999999999996E-3</v>
      </c>
      <c r="O225" s="21">
        <v>7.7999999999999996E-3</v>
      </c>
      <c r="P225" s="21">
        <v>8.0000000000000002E-3</v>
      </c>
      <c r="Q225" s="21">
        <v>8.2000000000000007E-3</v>
      </c>
      <c r="R225" s="21">
        <v>7.3000000000000001E-3</v>
      </c>
      <c r="S225" s="21">
        <v>7.1000000000000004E-3</v>
      </c>
      <c r="T225" s="21">
        <v>7.4000000000000003E-3</v>
      </c>
      <c r="U225" s="21">
        <v>8.0000000000000002E-3</v>
      </c>
      <c r="V225" s="21">
        <v>8.2000000000000007E-3</v>
      </c>
      <c r="W225" s="21">
        <v>9.1999999999999998E-3</v>
      </c>
      <c r="X225" s="21">
        <v>8.7400000000000005E-2</v>
      </c>
      <c r="Y225" s="21">
        <v>1.2881</v>
      </c>
      <c r="Z225" s="21">
        <v>1.4550000000000001</v>
      </c>
      <c r="AA225" s="21">
        <v>1.3849</v>
      </c>
    </row>
    <row r="226" spans="1:27" ht="12.75" customHeight="1">
      <c r="A226" s="12">
        <v>45510</v>
      </c>
      <c r="B226" s="12" t="s">
        <v>8</v>
      </c>
      <c r="C226" s="21">
        <v>1.2939000000000001</v>
      </c>
      <c r="D226" s="21">
        <v>1.2654000000000001</v>
      </c>
      <c r="E226" s="21">
        <v>1.2614000000000001</v>
      </c>
      <c r="F226" s="21"/>
      <c r="G226" s="21">
        <v>1.2592000000000001</v>
      </c>
      <c r="H226" s="21">
        <v>0.92820000000000003</v>
      </c>
      <c r="I226" s="21">
        <v>3.0599999999999999E-2</v>
      </c>
      <c r="J226" s="21">
        <v>8.0000000000000002E-3</v>
      </c>
      <c r="K226" s="21">
        <v>8.0000000000000002E-3</v>
      </c>
      <c r="L226" s="21">
        <v>8.0999999999999996E-3</v>
      </c>
      <c r="M226" s="21">
        <v>8.0999999999999996E-3</v>
      </c>
      <c r="N226" s="21">
        <v>7.4999999999999997E-3</v>
      </c>
      <c r="O226" s="21">
        <v>7.9000000000000008E-3</v>
      </c>
      <c r="P226" s="21">
        <v>7.6E-3</v>
      </c>
      <c r="Q226" s="21">
        <v>7.6E-3</v>
      </c>
      <c r="R226" s="21">
        <v>7.3000000000000001E-3</v>
      </c>
      <c r="S226" s="21">
        <v>7.1000000000000004E-3</v>
      </c>
      <c r="T226" s="21">
        <v>7.1999999999999998E-3</v>
      </c>
      <c r="U226" s="21">
        <v>8.0999999999999996E-3</v>
      </c>
      <c r="V226" s="21">
        <v>8.3999999999999995E-3</v>
      </c>
      <c r="W226" s="21">
        <v>9.1000000000000004E-3</v>
      </c>
      <c r="X226" s="21">
        <v>9.9000000000000005E-2</v>
      </c>
      <c r="Y226" s="21">
        <v>1.3161</v>
      </c>
      <c r="Z226" s="21">
        <v>1.4576</v>
      </c>
      <c r="AA226" s="21">
        <v>1.3875</v>
      </c>
    </row>
    <row r="227" spans="1:27" ht="12.75" customHeight="1">
      <c r="A227" s="12">
        <v>45511</v>
      </c>
      <c r="B227" s="12" t="s">
        <v>9</v>
      </c>
      <c r="C227" s="21">
        <v>1.2914000000000001</v>
      </c>
      <c r="D227" s="21">
        <v>1.2676000000000001</v>
      </c>
      <c r="E227" s="21">
        <v>1.2678</v>
      </c>
      <c r="F227" s="21"/>
      <c r="G227" s="21">
        <v>1.2650999999999999</v>
      </c>
      <c r="H227" s="21">
        <v>0.96679999999999999</v>
      </c>
      <c r="I227" s="21">
        <v>3.49E-2</v>
      </c>
      <c r="J227" s="21">
        <v>7.7999999999999996E-3</v>
      </c>
      <c r="K227" s="21">
        <v>7.3000000000000001E-3</v>
      </c>
      <c r="L227" s="21">
        <v>7.4999999999999997E-3</v>
      </c>
      <c r="M227" s="21">
        <v>7.3000000000000001E-3</v>
      </c>
      <c r="N227" s="21">
        <v>7.4999999999999997E-3</v>
      </c>
      <c r="O227" s="21">
        <v>7.4999999999999997E-3</v>
      </c>
      <c r="P227" s="21">
        <v>7.7000000000000002E-3</v>
      </c>
      <c r="Q227" s="21">
        <v>7.3000000000000001E-3</v>
      </c>
      <c r="R227" s="21">
        <v>7.1999999999999998E-3</v>
      </c>
      <c r="S227" s="21">
        <v>6.8999999999999999E-3</v>
      </c>
      <c r="T227" s="21">
        <v>6.8999999999999999E-3</v>
      </c>
      <c r="U227" s="21">
        <v>8.6999999999999994E-3</v>
      </c>
      <c r="V227" s="21">
        <v>8.5000000000000006E-3</v>
      </c>
      <c r="W227" s="21">
        <v>9.4999999999999998E-3</v>
      </c>
      <c r="X227" s="21">
        <v>0.1077</v>
      </c>
      <c r="Y227" s="21">
        <v>1.3461000000000001</v>
      </c>
      <c r="Z227" s="21">
        <v>1.4544999999999999</v>
      </c>
      <c r="AA227" s="21">
        <v>1.3863000000000001</v>
      </c>
    </row>
    <row r="228" spans="1:27" ht="12.75" customHeight="1">
      <c r="A228" s="12">
        <v>45512</v>
      </c>
      <c r="B228" s="12" t="s">
        <v>3</v>
      </c>
      <c r="C228" s="21">
        <v>1.2946</v>
      </c>
      <c r="D228" s="21">
        <v>1.2645999999999999</v>
      </c>
      <c r="E228" s="21">
        <v>1.2598</v>
      </c>
      <c r="F228" s="21"/>
      <c r="G228" s="21">
        <v>1.2581</v>
      </c>
      <c r="H228" s="21">
        <v>0.99829999999999997</v>
      </c>
      <c r="I228" s="21">
        <v>4.0099999999999997E-2</v>
      </c>
      <c r="J228" s="21">
        <v>8.0999999999999996E-3</v>
      </c>
      <c r="K228" s="21">
        <v>7.9000000000000008E-3</v>
      </c>
      <c r="L228" s="21">
        <v>7.7999999999999996E-3</v>
      </c>
      <c r="M228" s="21">
        <v>7.0000000000000001E-3</v>
      </c>
      <c r="N228" s="21">
        <v>6.8999999999999999E-3</v>
      </c>
      <c r="O228" s="21">
        <v>7.4000000000000003E-3</v>
      </c>
      <c r="P228" s="21">
        <v>7.6E-3</v>
      </c>
      <c r="Q228" s="21">
        <v>7.4000000000000003E-3</v>
      </c>
      <c r="R228" s="21">
        <v>7.3000000000000001E-3</v>
      </c>
      <c r="S228" s="21">
        <v>7.1999999999999998E-3</v>
      </c>
      <c r="T228" s="21">
        <v>7.1000000000000004E-3</v>
      </c>
      <c r="U228" s="21">
        <v>7.7999999999999996E-3</v>
      </c>
      <c r="V228" s="21">
        <v>8.2000000000000007E-3</v>
      </c>
      <c r="W228" s="21">
        <v>9.1999999999999998E-3</v>
      </c>
      <c r="X228" s="21">
        <v>0.12839999999999999</v>
      </c>
      <c r="Y228" s="21">
        <v>1.3803000000000001</v>
      </c>
      <c r="Z228" s="21">
        <v>1.4618</v>
      </c>
      <c r="AA228" s="21">
        <v>1.3859999999999999</v>
      </c>
    </row>
    <row r="229" spans="1:27" ht="12.75" customHeight="1">
      <c r="A229" s="12">
        <v>45513</v>
      </c>
      <c r="B229" s="12" t="s">
        <v>4</v>
      </c>
      <c r="C229" s="21">
        <v>1.2975000000000001</v>
      </c>
      <c r="D229" s="21">
        <v>1.2719</v>
      </c>
      <c r="E229" s="21">
        <v>1.2701</v>
      </c>
      <c r="F229" s="21"/>
      <c r="G229" s="21">
        <v>1.2701</v>
      </c>
      <c r="H229" s="21">
        <v>1.0510999999999999</v>
      </c>
      <c r="I229" s="21">
        <v>5.8799999999999998E-2</v>
      </c>
      <c r="J229" s="21">
        <v>9.2999999999999992E-3</v>
      </c>
      <c r="K229" s="21">
        <v>8.0999999999999996E-3</v>
      </c>
      <c r="L229" s="21">
        <v>8.5000000000000006E-3</v>
      </c>
      <c r="M229" s="21">
        <v>8.0000000000000002E-3</v>
      </c>
      <c r="N229" s="21">
        <v>7.6E-3</v>
      </c>
      <c r="O229" s="21">
        <v>8.3000000000000001E-3</v>
      </c>
      <c r="P229" s="21">
        <v>7.9000000000000008E-3</v>
      </c>
      <c r="Q229" s="21">
        <v>7.4000000000000003E-3</v>
      </c>
      <c r="R229" s="21">
        <v>7.0000000000000001E-3</v>
      </c>
      <c r="S229" s="21">
        <v>7.0000000000000001E-3</v>
      </c>
      <c r="T229" s="21">
        <v>7.4000000000000003E-3</v>
      </c>
      <c r="U229" s="21">
        <v>8.6E-3</v>
      </c>
      <c r="V229" s="21">
        <v>9.9000000000000008E-3</v>
      </c>
      <c r="W229" s="21">
        <v>1.77E-2</v>
      </c>
      <c r="X229" s="21">
        <v>0.21049999999999999</v>
      </c>
      <c r="Y229" s="21">
        <v>1.4193</v>
      </c>
      <c r="Z229" s="21">
        <v>1.4617</v>
      </c>
      <c r="AA229" s="21">
        <v>1.3852</v>
      </c>
    </row>
    <row r="230" spans="1:27" ht="12.75" customHeight="1">
      <c r="A230" s="12">
        <v>45514</v>
      </c>
      <c r="B230" s="12" t="s">
        <v>5</v>
      </c>
      <c r="C230" s="21">
        <v>1.2989999999999999</v>
      </c>
      <c r="D230" s="21">
        <v>1.2741</v>
      </c>
      <c r="E230" s="21">
        <v>1.264</v>
      </c>
      <c r="F230" s="21"/>
      <c r="G230" s="21">
        <v>1.2654000000000001</v>
      </c>
      <c r="H230" s="21">
        <v>1.0801000000000001</v>
      </c>
      <c r="I230" s="21">
        <v>6.0199999999999997E-2</v>
      </c>
      <c r="J230" s="21">
        <v>8.3000000000000001E-3</v>
      </c>
      <c r="K230" s="21">
        <v>7.3000000000000001E-3</v>
      </c>
      <c r="L230" s="21">
        <v>7.3000000000000001E-3</v>
      </c>
      <c r="M230" s="21">
        <v>7.1999999999999998E-3</v>
      </c>
      <c r="N230" s="21">
        <v>7.3000000000000001E-3</v>
      </c>
      <c r="O230" s="21">
        <v>7.4999999999999997E-3</v>
      </c>
      <c r="P230" s="21">
        <v>7.4999999999999997E-3</v>
      </c>
      <c r="Q230" s="21">
        <v>7.4000000000000003E-3</v>
      </c>
      <c r="R230" s="21">
        <v>7.4000000000000003E-3</v>
      </c>
      <c r="S230" s="21">
        <v>7.4000000000000003E-3</v>
      </c>
      <c r="T230" s="21">
        <v>7.1999999999999998E-3</v>
      </c>
      <c r="U230" s="21">
        <v>7.7999999999999996E-3</v>
      </c>
      <c r="V230" s="21">
        <v>7.7999999999999996E-3</v>
      </c>
      <c r="W230" s="21">
        <v>9.2999999999999992E-3</v>
      </c>
      <c r="X230" s="21">
        <v>0.18540000000000001</v>
      </c>
      <c r="Y230" s="21">
        <v>1.4317</v>
      </c>
      <c r="Z230" s="21">
        <v>1.4709000000000001</v>
      </c>
      <c r="AA230" s="21">
        <v>1.3942000000000001</v>
      </c>
    </row>
    <row r="231" spans="1:27" ht="12.75" customHeight="1">
      <c r="A231" s="12">
        <v>45515</v>
      </c>
      <c r="B231" s="12" t="s">
        <v>6</v>
      </c>
      <c r="C231" s="21">
        <v>1.3026</v>
      </c>
      <c r="D231" s="21">
        <v>1.2756000000000001</v>
      </c>
      <c r="E231" s="21">
        <v>1.2733000000000001</v>
      </c>
      <c r="F231" s="21"/>
      <c r="G231" s="21">
        <v>1.2706999999999999</v>
      </c>
      <c r="H231" s="21">
        <v>1.1271</v>
      </c>
      <c r="I231" s="21">
        <v>0.10580000000000001</v>
      </c>
      <c r="J231" s="21">
        <v>1.35E-2</v>
      </c>
      <c r="K231" s="21">
        <v>9.1000000000000004E-3</v>
      </c>
      <c r="L231" s="21">
        <v>8.6999999999999994E-3</v>
      </c>
      <c r="M231" s="21">
        <v>8.2000000000000007E-3</v>
      </c>
      <c r="N231" s="21">
        <v>7.7000000000000002E-3</v>
      </c>
      <c r="O231" s="21">
        <v>6.4999999999999997E-3</v>
      </c>
      <c r="P231" s="21">
        <v>6.6E-3</v>
      </c>
      <c r="Q231" s="21">
        <v>6.7999999999999996E-3</v>
      </c>
      <c r="R231" s="21">
        <v>6.7000000000000002E-3</v>
      </c>
      <c r="S231" s="21">
        <v>6.7999999999999996E-3</v>
      </c>
      <c r="T231" s="21">
        <v>6.7999999999999996E-3</v>
      </c>
      <c r="U231" s="21">
        <v>7.3000000000000001E-3</v>
      </c>
      <c r="V231" s="21">
        <v>7.3000000000000001E-3</v>
      </c>
      <c r="W231" s="21">
        <v>9.2999999999999992E-3</v>
      </c>
      <c r="X231" s="21">
        <v>0.2253</v>
      </c>
      <c r="Y231" s="21">
        <v>1.4420999999999999</v>
      </c>
      <c r="Z231" s="21">
        <v>1.4711000000000001</v>
      </c>
      <c r="AA231" s="21">
        <v>1.3957999999999999</v>
      </c>
    </row>
    <row r="232" spans="1:27" ht="12.75" customHeight="1">
      <c r="A232" s="12">
        <v>45516</v>
      </c>
      <c r="B232" s="12" t="s">
        <v>7</v>
      </c>
      <c r="C232" s="21">
        <v>1.2986</v>
      </c>
      <c r="D232" s="21">
        <v>1.27</v>
      </c>
      <c r="E232" s="21">
        <v>1.2699</v>
      </c>
      <c r="F232" s="21"/>
      <c r="G232" s="21">
        <v>1.274</v>
      </c>
      <c r="H232" s="21">
        <v>1.1316999999999999</v>
      </c>
      <c r="I232" s="21">
        <v>7.8399999999999997E-2</v>
      </c>
      <c r="J232" s="21">
        <v>1.01E-2</v>
      </c>
      <c r="K232" s="21">
        <v>6.8999999999999999E-3</v>
      </c>
      <c r="L232" s="21">
        <v>7.9000000000000008E-3</v>
      </c>
      <c r="M232" s="21">
        <v>6.8999999999999999E-3</v>
      </c>
      <c r="N232" s="21">
        <v>7.4999999999999997E-3</v>
      </c>
      <c r="O232" s="21">
        <v>7.4000000000000003E-3</v>
      </c>
      <c r="P232" s="21">
        <v>7.1000000000000004E-3</v>
      </c>
      <c r="Q232" s="21">
        <v>7.1999999999999998E-3</v>
      </c>
      <c r="R232" s="21">
        <v>6.7999999999999996E-3</v>
      </c>
      <c r="S232" s="21">
        <v>7.0000000000000001E-3</v>
      </c>
      <c r="T232" s="21">
        <v>7.0000000000000001E-3</v>
      </c>
      <c r="U232" s="21">
        <v>7.4999999999999997E-3</v>
      </c>
      <c r="V232" s="21">
        <v>7.4000000000000003E-3</v>
      </c>
      <c r="W232" s="21">
        <v>9.4000000000000004E-3</v>
      </c>
      <c r="X232" s="21">
        <v>0.26040000000000002</v>
      </c>
      <c r="Y232" s="21">
        <v>1.4463999999999999</v>
      </c>
      <c r="Z232" s="21">
        <v>1.4637</v>
      </c>
      <c r="AA232" s="21">
        <v>1.3829</v>
      </c>
    </row>
    <row r="233" spans="1:27" ht="12.75" customHeight="1">
      <c r="A233" s="12">
        <v>45517</v>
      </c>
      <c r="B233" s="12" t="s">
        <v>8</v>
      </c>
      <c r="C233" s="21">
        <v>1.2968</v>
      </c>
      <c r="D233" s="21">
        <v>1.2724</v>
      </c>
      <c r="E233" s="21">
        <v>1.2684</v>
      </c>
      <c r="F233" s="21"/>
      <c r="G233" s="21">
        <v>1.2686999999999999</v>
      </c>
      <c r="H233" s="21">
        <v>1.1543000000000001</v>
      </c>
      <c r="I233" s="21">
        <v>8.77E-2</v>
      </c>
      <c r="J233" s="21">
        <v>8.0999999999999996E-3</v>
      </c>
      <c r="K233" s="21">
        <v>6.7999999999999996E-3</v>
      </c>
      <c r="L233" s="21">
        <v>7.1000000000000004E-3</v>
      </c>
      <c r="M233" s="21">
        <v>7.6E-3</v>
      </c>
      <c r="N233" s="21">
        <v>7.1999999999999998E-3</v>
      </c>
      <c r="O233" s="21">
        <v>7.3000000000000001E-3</v>
      </c>
      <c r="P233" s="21">
        <v>7.3000000000000001E-3</v>
      </c>
      <c r="Q233" s="21">
        <v>7.4999999999999997E-3</v>
      </c>
      <c r="R233" s="21">
        <v>7.7000000000000002E-3</v>
      </c>
      <c r="S233" s="21">
        <v>7.6E-3</v>
      </c>
      <c r="T233" s="21">
        <v>7.9000000000000008E-3</v>
      </c>
      <c r="U233" s="21">
        <v>8.3999999999999995E-3</v>
      </c>
      <c r="V233" s="21">
        <v>1.0800000000000001E-2</v>
      </c>
      <c r="W233" s="21">
        <v>2.9100000000000001E-2</v>
      </c>
      <c r="X233" s="21">
        <v>0.3523</v>
      </c>
      <c r="Y233" s="21">
        <v>1.4509000000000001</v>
      </c>
      <c r="Z233" s="21">
        <v>1.4605999999999999</v>
      </c>
      <c r="AA233" s="21">
        <v>1.3824000000000001</v>
      </c>
    </row>
    <row r="234" spans="1:27" ht="12.75" customHeight="1">
      <c r="A234" s="12">
        <v>45518</v>
      </c>
      <c r="B234" s="12" t="s">
        <v>9</v>
      </c>
      <c r="C234" s="21">
        <v>1.2958000000000001</v>
      </c>
      <c r="D234" s="21">
        <v>1.27</v>
      </c>
      <c r="E234" s="21">
        <v>1.2718</v>
      </c>
      <c r="F234" s="21"/>
      <c r="G234" s="21">
        <v>1.2726999999999999</v>
      </c>
      <c r="H234" s="21">
        <v>1.1866000000000001</v>
      </c>
      <c r="I234" s="21">
        <v>0.10290000000000001</v>
      </c>
      <c r="J234" s="21">
        <v>9.4000000000000004E-3</v>
      </c>
      <c r="K234" s="21">
        <v>7.4999999999999997E-3</v>
      </c>
      <c r="L234" s="21">
        <v>7.3000000000000001E-3</v>
      </c>
      <c r="M234" s="21">
        <v>7.4999999999999997E-3</v>
      </c>
      <c r="N234" s="21">
        <v>7.3000000000000001E-3</v>
      </c>
      <c r="O234" s="21">
        <v>7.3000000000000001E-3</v>
      </c>
      <c r="P234" s="21">
        <v>7.6E-3</v>
      </c>
      <c r="Q234" s="21">
        <v>7.4000000000000003E-3</v>
      </c>
      <c r="R234" s="21">
        <v>7.1000000000000004E-3</v>
      </c>
      <c r="S234" s="21">
        <v>7.3000000000000001E-3</v>
      </c>
      <c r="T234" s="21">
        <v>7.3000000000000001E-3</v>
      </c>
      <c r="U234" s="21">
        <v>7.7999999999999996E-3</v>
      </c>
      <c r="V234" s="21">
        <v>7.4999999999999997E-3</v>
      </c>
      <c r="W234" s="21">
        <v>9.7999999999999997E-3</v>
      </c>
      <c r="X234" s="21">
        <v>0.32429999999999998</v>
      </c>
      <c r="Y234" s="21">
        <v>1.4554</v>
      </c>
      <c r="Z234" s="21">
        <v>1.4614</v>
      </c>
      <c r="AA234" s="21">
        <v>1.3898999999999999</v>
      </c>
    </row>
    <row r="235" spans="1:27" ht="12.75" customHeight="1">
      <c r="A235" s="4">
        <v>45519</v>
      </c>
      <c r="B235" s="23" t="s">
        <v>3</v>
      </c>
      <c r="C235" s="18">
        <v>1.3089</v>
      </c>
      <c r="D235" s="18">
        <v>1.2887</v>
      </c>
      <c r="E235" s="18">
        <v>1.2871999999999999</v>
      </c>
      <c r="F235" s="18"/>
      <c r="G235" s="18">
        <v>1.2854000000000001</v>
      </c>
      <c r="H235" s="18">
        <v>1.2648999999999999</v>
      </c>
      <c r="I235" s="18">
        <v>0.17280000000000001</v>
      </c>
      <c r="J235" s="18">
        <v>6.4999999999999997E-3</v>
      </c>
      <c r="K235" s="18">
        <v>6.3E-3</v>
      </c>
      <c r="L235" s="18">
        <v>6.8999999999999999E-3</v>
      </c>
      <c r="M235" s="18">
        <v>7.0000000000000001E-3</v>
      </c>
      <c r="N235" s="18">
        <v>7.4000000000000003E-3</v>
      </c>
      <c r="O235" s="18">
        <v>7.4999999999999997E-3</v>
      </c>
      <c r="P235" s="18">
        <v>7.7000000000000002E-3</v>
      </c>
      <c r="Q235" s="18">
        <v>7.4000000000000003E-3</v>
      </c>
      <c r="R235" s="18">
        <v>7.4000000000000003E-3</v>
      </c>
      <c r="S235" s="18">
        <v>7.7000000000000002E-3</v>
      </c>
      <c r="T235" s="18">
        <v>7.6E-3</v>
      </c>
      <c r="U235" s="18">
        <v>8.0000000000000002E-3</v>
      </c>
      <c r="V235" s="18">
        <v>8.2000000000000007E-3</v>
      </c>
      <c r="W235" s="18">
        <v>1.1900000000000001E-2</v>
      </c>
      <c r="X235" s="18">
        <v>0.51939999999999997</v>
      </c>
      <c r="Y235" s="18">
        <v>1.4790000000000001</v>
      </c>
      <c r="Z235" s="18">
        <v>1.4714</v>
      </c>
      <c r="AA235" s="18">
        <v>1.3973</v>
      </c>
    </row>
    <row r="236" spans="1:27" ht="12.75" customHeight="1">
      <c r="A236" s="4">
        <v>45520</v>
      </c>
      <c r="B236" s="4" t="s">
        <v>4</v>
      </c>
      <c r="C236" s="18">
        <v>1.2970999999999999</v>
      </c>
      <c r="D236" s="18">
        <v>1.2706</v>
      </c>
      <c r="E236" s="18">
        <v>1.2717000000000001</v>
      </c>
      <c r="F236" s="18"/>
      <c r="G236" s="18">
        <v>1.2702</v>
      </c>
      <c r="H236" s="18">
        <v>1.2141999999999999</v>
      </c>
      <c r="I236" s="18">
        <v>0.121</v>
      </c>
      <c r="J236" s="18">
        <v>7.7000000000000002E-3</v>
      </c>
      <c r="K236" s="18">
        <v>6.8999999999999999E-3</v>
      </c>
      <c r="L236" s="18">
        <v>7.4000000000000003E-3</v>
      </c>
      <c r="M236" s="18">
        <v>7.7000000000000002E-3</v>
      </c>
      <c r="N236" s="18">
        <v>7.7000000000000002E-3</v>
      </c>
      <c r="O236" s="18">
        <v>7.9000000000000008E-3</v>
      </c>
      <c r="P236" s="18">
        <v>7.7999999999999996E-3</v>
      </c>
      <c r="Q236" s="18">
        <v>7.9000000000000008E-3</v>
      </c>
      <c r="R236" s="18">
        <v>7.6E-3</v>
      </c>
      <c r="S236" s="18">
        <v>7.4000000000000003E-3</v>
      </c>
      <c r="T236" s="18">
        <v>7.3000000000000001E-3</v>
      </c>
      <c r="U236" s="18">
        <v>7.7999999999999996E-3</v>
      </c>
      <c r="V236" s="18">
        <v>8.0999999999999996E-3</v>
      </c>
      <c r="W236" s="18">
        <v>1.14E-2</v>
      </c>
      <c r="X236" s="18">
        <v>0.43380000000000002</v>
      </c>
      <c r="Y236" s="18">
        <v>1.4635</v>
      </c>
      <c r="Z236" s="18">
        <v>1.4565999999999999</v>
      </c>
      <c r="AA236" s="18">
        <v>1.3861000000000001</v>
      </c>
    </row>
    <row r="237" spans="1:27" ht="12.75" customHeight="1">
      <c r="A237" s="4">
        <v>45521</v>
      </c>
      <c r="B237" s="4" t="s">
        <v>5</v>
      </c>
      <c r="C237" s="18">
        <v>1.2932999999999999</v>
      </c>
      <c r="D237" s="18">
        <v>1.2686999999999999</v>
      </c>
      <c r="E237" s="18">
        <v>1.2698</v>
      </c>
      <c r="F237" s="18"/>
      <c r="G237" s="18">
        <v>1.2701</v>
      </c>
      <c r="H237" s="18">
        <v>1.2479</v>
      </c>
      <c r="I237" s="18">
        <v>0.15160000000000001</v>
      </c>
      <c r="J237" s="18">
        <v>7.9000000000000008E-3</v>
      </c>
      <c r="K237" s="18">
        <v>7.3000000000000001E-3</v>
      </c>
      <c r="L237" s="18">
        <v>7.6E-3</v>
      </c>
      <c r="M237" s="18">
        <v>7.7000000000000002E-3</v>
      </c>
      <c r="N237" s="18">
        <v>7.9000000000000008E-3</v>
      </c>
      <c r="O237" s="18">
        <v>8.0999999999999996E-3</v>
      </c>
      <c r="P237" s="18">
        <v>7.7999999999999996E-3</v>
      </c>
      <c r="Q237" s="18">
        <v>8.6E-3</v>
      </c>
      <c r="R237" s="18">
        <v>9.1999999999999998E-3</v>
      </c>
      <c r="S237" s="18">
        <v>9.5999999999999992E-3</v>
      </c>
      <c r="T237" s="18">
        <v>9.4000000000000004E-3</v>
      </c>
      <c r="U237" s="18">
        <v>9.7000000000000003E-3</v>
      </c>
      <c r="V237" s="18">
        <v>1.01E-2</v>
      </c>
      <c r="W237" s="18">
        <v>1.37E-2</v>
      </c>
      <c r="X237" s="18">
        <v>0.47389999999999999</v>
      </c>
      <c r="Y237" s="18">
        <v>1.4756</v>
      </c>
      <c r="Z237" s="18">
        <v>1.4708000000000001</v>
      </c>
      <c r="AA237" s="18">
        <v>1.3891</v>
      </c>
    </row>
    <row r="238" spans="1:27" ht="12.75" customHeight="1">
      <c r="A238" s="4">
        <v>45522</v>
      </c>
      <c r="B238" s="4" t="s">
        <v>6</v>
      </c>
      <c r="C238" s="18">
        <v>1.3028</v>
      </c>
      <c r="D238" s="18">
        <v>1.2762</v>
      </c>
      <c r="E238" s="18">
        <v>1.2790999999999999</v>
      </c>
      <c r="F238" s="18"/>
      <c r="G238" s="18">
        <v>1.2782</v>
      </c>
      <c r="H238" s="18">
        <v>1.3077000000000001</v>
      </c>
      <c r="I238" s="18">
        <v>0.39129999999999998</v>
      </c>
      <c r="J238" s="18">
        <v>7.4000000000000003E-3</v>
      </c>
      <c r="K238" s="18">
        <v>6.3E-3</v>
      </c>
      <c r="L238" s="18">
        <v>6.7000000000000002E-3</v>
      </c>
      <c r="M238" s="18">
        <v>6.7000000000000002E-3</v>
      </c>
      <c r="N238" s="18">
        <v>6.7999999999999996E-3</v>
      </c>
      <c r="O238" s="18">
        <v>7.1999999999999998E-3</v>
      </c>
      <c r="P238" s="18">
        <v>7.4999999999999997E-3</v>
      </c>
      <c r="Q238" s="18">
        <v>7.7000000000000002E-3</v>
      </c>
      <c r="R238" s="18">
        <v>7.4999999999999997E-3</v>
      </c>
      <c r="S238" s="18">
        <v>7.6E-3</v>
      </c>
      <c r="T238" s="18">
        <v>7.4999999999999997E-3</v>
      </c>
      <c r="U238" s="18">
        <v>7.6E-3</v>
      </c>
      <c r="V238" s="18">
        <v>7.7000000000000002E-3</v>
      </c>
      <c r="W238" s="18">
        <v>2.0799999999999999E-2</v>
      </c>
      <c r="X238" s="18">
        <v>0.88480000000000003</v>
      </c>
      <c r="Y238" s="18">
        <v>1.4998</v>
      </c>
      <c r="Z238" s="18">
        <v>1.4742999999999999</v>
      </c>
      <c r="AA238" s="18">
        <v>1.3971</v>
      </c>
    </row>
    <row r="239" spans="1:27" ht="12.75" customHeight="1">
      <c r="A239" s="4">
        <v>45523</v>
      </c>
      <c r="B239" s="4" t="s">
        <v>7</v>
      </c>
      <c r="C239" s="18">
        <v>1.3078000000000001</v>
      </c>
      <c r="D239" s="18">
        <v>1.2808999999999999</v>
      </c>
      <c r="E239" s="18">
        <v>1.2783</v>
      </c>
      <c r="F239" s="18"/>
      <c r="G239" s="18">
        <v>1.2770999999999999</v>
      </c>
      <c r="H239" s="18">
        <v>1.2719</v>
      </c>
      <c r="I239" s="18">
        <v>0.19600000000000001</v>
      </c>
      <c r="J239" s="18">
        <v>7.1000000000000004E-3</v>
      </c>
      <c r="K239" s="18">
        <v>6.4999999999999997E-3</v>
      </c>
      <c r="L239" s="18">
        <v>6.7000000000000002E-3</v>
      </c>
      <c r="M239" s="18">
        <v>7.3000000000000001E-3</v>
      </c>
      <c r="N239" s="18">
        <v>8.6E-3</v>
      </c>
      <c r="O239" s="18">
        <v>7.7999999999999996E-3</v>
      </c>
      <c r="P239" s="18">
        <v>7.7000000000000002E-3</v>
      </c>
      <c r="Q239" s="18">
        <v>7.4000000000000003E-3</v>
      </c>
      <c r="R239" s="18">
        <v>7.1000000000000004E-3</v>
      </c>
      <c r="S239" s="18">
        <v>7.1000000000000004E-3</v>
      </c>
      <c r="T239" s="18">
        <v>7.0000000000000001E-3</v>
      </c>
      <c r="U239" s="18">
        <v>7.3000000000000001E-3</v>
      </c>
      <c r="V239" s="18">
        <v>7.7999999999999996E-3</v>
      </c>
      <c r="W239" s="18">
        <v>1.43E-2</v>
      </c>
      <c r="X239" s="18">
        <v>0.58250000000000002</v>
      </c>
      <c r="Y239" s="18">
        <v>1.4764999999999999</v>
      </c>
      <c r="Z239" s="18">
        <v>1.4608000000000001</v>
      </c>
      <c r="AA239" s="18">
        <v>1.3875</v>
      </c>
    </row>
    <row r="240" spans="1:27" ht="12.75" customHeight="1">
      <c r="A240" s="4">
        <v>45524</v>
      </c>
      <c r="B240" s="4" t="s">
        <v>8</v>
      </c>
      <c r="C240" s="18">
        <v>1.2983</v>
      </c>
      <c r="D240" s="18">
        <v>1.2747999999999999</v>
      </c>
      <c r="E240" s="18">
        <v>1.2689999999999999</v>
      </c>
      <c r="F240" s="18"/>
      <c r="G240" s="18">
        <v>1.2697000000000001</v>
      </c>
      <c r="H240" s="18">
        <v>1.2845</v>
      </c>
      <c r="I240" s="18">
        <v>0.2898</v>
      </c>
      <c r="J240" s="18">
        <v>1.34E-2</v>
      </c>
      <c r="K240" s="18">
        <v>7.4999999999999997E-3</v>
      </c>
      <c r="L240" s="18">
        <v>7.7999999999999996E-3</v>
      </c>
      <c r="M240" s="18">
        <v>8.2000000000000007E-3</v>
      </c>
      <c r="N240" s="18">
        <v>8.3999999999999995E-3</v>
      </c>
      <c r="O240" s="18">
        <v>8.2000000000000007E-3</v>
      </c>
      <c r="P240" s="18">
        <v>8.0000000000000002E-3</v>
      </c>
      <c r="Q240" s="18">
        <v>7.4000000000000003E-3</v>
      </c>
      <c r="R240" s="18">
        <v>7.6E-3</v>
      </c>
      <c r="S240" s="18">
        <v>7.1999999999999998E-3</v>
      </c>
      <c r="T240" s="18">
        <v>7.0000000000000001E-3</v>
      </c>
      <c r="U240" s="18">
        <v>7.7999999999999996E-3</v>
      </c>
      <c r="V240" s="18">
        <v>8.0000000000000002E-3</v>
      </c>
      <c r="W240" s="18">
        <v>1.5100000000000001E-2</v>
      </c>
      <c r="X240" s="18">
        <v>0.63</v>
      </c>
      <c r="Y240" s="18">
        <v>1.4869000000000001</v>
      </c>
      <c r="Z240" s="18">
        <v>1.4673</v>
      </c>
      <c r="AA240" s="18">
        <v>1.3959999999999999</v>
      </c>
    </row>
    <row r="241" spans="1:27" ht="12.75" customHeight="1">
      <c r="A241" s="4">
        <v>45525</v>
      </c>
      <c r="B241" s="4" t="s">
        <v>9</v>
      </c>
      <c r="C241" s="18">
        <v>1.3062</v>
      </c>
      <c r="D241" s="18">
        <v>1.2744</v>
      </c>
      <c r="E241" s="18">
        <v>1.2697000000000001</v>
      </c>
      <c r="F241" s="18"/>
      <c r="G241" s="18">
        <v>1.2708999999999999</v>
      </c>
      <c r="H241" s="18">
        <v>1.2904</v>
      </c>
      <c r="I241" s="18">
        <v>0.27860000000000001</v>
      </c>
      <c r="J241" s="18">
        <v>9.2999999999999992E-3</v>
      </c>
      <c r="K241" s="18">
        <v>7.1999999999999998E-3</v>
      </c>
      <c r="L241" s="18">
        <v>7.7000000000000002E-3</v>
      </c>
      <c r="M241" s="18">
        <v>7.9000000000000008E-3</v>
      </c>
      <c r="N241" s="18">
        <v>7.7999999999999996E-3</v>
      </c>
      <c r="O241" s="18">
        <v>7.6E-3</v>
      </c>
      <c r="P241" s="18">
        <v>7.4999999999999997E-3</v>
      </c>
      <c r="Q241" s="18">
        <v>7.6E-3</v>
      </c>
      <c r="R241" s="18">
        <v>8.0000000000000002E-3</v>
      </c>
      <c r="S241" s="18">
        <v>7.4000000000000003E-3</v>
      </c>
      <c r="T241" s="18">
        <v>7.7000000000000002E-3</v>
      </c>
      <c r="U241" s="18">
        <v>7.7999999999999996E-3</v>
      </c>
      <c r="V241" s="18">
        <v>8.3000000000000001E-3</v>
      </c>
      <c r="W241" s="18">
        <v>2.0899999999999998E-2</v>
      </c>
      <c r="X241" s="18">
        <v>0.72489999999999999</v>
      </c>
      <c r="Y241" s="18">
        <v>1.4857</v>
      </c>
      <c r="Z241" s="18">
        <v>1.4696</v>
      </c>
      <c r="AA241" s="18">
        <v>1.3897999999999999</v>
      </c>
    </row>
    <row r="242" spans="1:27" ht="12.75" customHeight="1">
      <c r="A242" s="4">
        <v>45526</v>
      </c>
      <c r="B242" s="4" t="s">
        <v>3</v>
      </c>
      <c r="C242" s="18">
        <v>1.3028</v>
      </c>
      <c r="D242" s="18">
        <v>1.2762</v>
      </c>
      <c r="E242" s="18">
        <v>1.2744</v>
      </c>
      <c r="F242" s="18"/>
      <c r="G242" s="18">
        <v>1.2715000000000001</v>
      </c>
      <c r="H242" s="18">
        <v>1.2938000000000001</v>
      </c>
      <c r="I242" s="18">
        <v>0.34050000000000002</v>
      </c>
      <c r="J242" s="18">
        <v>1.35E-2</v>
      </c>
      <c r="K242" s="18">
        <v>7.4999999999999997E-3</v>
      </c>
      <c r="L242" s="18">
        <v>7.6E-3</v>
      </c>
      <c r="M242" s="18">
        <v>7.7000000000000002E-3</v>
      </c>
      <c r="N242" s="18">
        <v>7.6E-3</v>
      </c>
      <c r="O242" s="18">
        <v>7.7000000000000002E-3</v>
      </c>
      <c r="P242" s="18">
        <v>7.4000000000000003E-3</v>
      </c>
      <c r="Q242" s="18">
        <v>7.7000000000000002E-3</v>
      </c>
      <c r="R242" s="18">
        <v>7.6E-3</v>
      </c>
      <c r="S242" s="18">
        <v>7.1999999999999998E-3</v>
      </c>
      <c r="T242" s="18">
        <v>7.7000000000000002E-3</v>
      </c>
      <c r="U242" s="18">
        <v>7.9000000000000008E-3</v>
      </c>
      <c r="V242" s="18">
        <v>8.0000000000000002E-3</v>
      </c>
      <c r="W242" s="18">
        <v>1.6799999999999999E-2</v>
      </c>
      <c r="X242" s="18">
        <v>0.72450000000000003</v>
      </c>
      <c r="Y242" s="18">
        <v>1.4812000000000001</v>
      </c>
      <c r="Z242" s="18">
        <v>1.4633</v>
      </c>
      <c r="AA242" s="18">
        <v>1.3923000000000001</v>
      </c>
    </row>
    <row r="243" spans="1:27" ht="12.75" customHeight="1">
      <c r="A243" s="4">
        <v>45527</v>
      </c>
      <c r="B243" s="4" t="s">
        <v>4</v>
      </c>
      <c r="C243" s="18">
        <v>1.2975000000000001</v>
      </c>
      <c r="D243" s="18">
        <v>1.2716000000000001</v>
      </c>
      <c r="E243" s="18">
        <v>1.2679</v>
      </c>
      <c r="F243" s="18"/>
      <c r="G243" s="18">
        <v>1.2684</v>
      </c>
      <c r="H243" s="18">
        <v>1.2966</v>
      </c>
      <c r="I243" s="18">
        <v>0.35560000000000003</v>
      </c>
      <c r="J243" s="18">
        <v>1.0200000000000001E-2</v>
      </c>
      <c r="K243" s="18">
        <v>7.1999999999999998E-3</v>
      </c>
      <c r="L243" s="18">
        <v>7.7000000000000002E-3</v>
      </c>
      <c r="M243" s="18">
        <v>7.9000000000000008E-3</v>
      </c>
      <c r="N243" s="18">
        <v>8.3999999999999995E-3</v>
      </c>
      <c r="O243" s="18">
        <v>8.2000000000000007E-3</v>
      </c>
      <c r="P243" s="18">
        <v>8.0000000000000002E-3</v>
      </c>
      <c r="Q243" s="18">
        <v>7.4999999999999997E-3</v>
      </c>
      <c r="R243" s="18">
        <v>7.3000000000000001E-3</v>
      </c>
      <c r="S243" s="18">
        <v>7.4000000000000003E-3</v>
      </c>
      <c r="T243" s="18">
        <v>7.4000000000000003E-3</v>
      </c>
      <c r="U243" s="18">
        <v>7.6E-3</v>
      </c>
      <c r="V243" s="18">
        <v>8.8000000000000005E-3</v>
      </c>
      <c r="W243" s="18">
        <v>2.23E-2</v>
      </c>
      <c r="X243" s="18">
        <v>0.78569999999999995</v>
      </c>
      <c r="Y243" s="18">
        <v>1.4903999999999999</v>
      </c>
      <c r="Z243" s="18">
        <v>1.4628000000000001</v>
      </c>
      <c r="AA243" s="18">
        <v>1.3935</v>
      </c>
    </row>
    <row r="244" spans="1:27" ht="12.75" customHeight="1">
      <c r="A244" s="4">
        <v>45528</v>
      </c>
      <c r="B244" s="4" t="s">
        <v>5</v>
      </c>
      <c r="C244" s="18">
        <v>1.3024</v>
      </c>
      <c r="D244" s="18">
        <v>1.2768999999999999</v>
      </c>
      <c r="E244" s="18">
        <v>1.2682</v>
      </c>
      <c r="F244" s="18"/>
      <c r="G244" s="18">
        <v>1.2685</v>
      </c>
      <c r="H244" s="18">
        <v>1.3049999999999999</v>
      </c>
      <c r="I244" s="18">
        <v>0.37990000000000002</v>
      </c>
      <c r="J244" s="18">
        <v>9.2999999999999992E-3</v>
      </c>
      <c r="K244" s="18">
        <v>7.3000000000000001E-3</v>
      </c>
      <c r="L244" s="18">
        <v>7.4000000000000003E-3</v>
      </c>
      <c r="M244" s="18">
        <v>7.9000000000000008E-3</v>
      </c>
      <c r="N244" s="18">
        <v>8.0999999999999996E-3</v>
      </c>
      <c r="O244" s="18">
        <v>7.9000000000000008E-3</v>
      </c>
      <c r="P244" s="18">
        <v>7.4000000000000003E-3</v>
      </c>
      <c r="Q244" s="18">
        <v>7.1999999999999998E-3</v>
      </c>
      <c r="R244" s="18">
        <v>7.3000000000000001E-3</v>
      </c>
      <c r="S244" s="18">
        <v>7.4999999999999997E-3</v>
      </c>
      <c r="T244" s="18">
        <v>8.0000000000000002E-3</v>
      </c>
      <c r="U244" s="18">
        <v>8.6E-3</v>
      </c>
      <c r="V244" s="18">
        <v>8.5000000000000006E-3</v>
      </c>
      <c r="W244" s="18">
        <v>1.83E-2</v>
      </c>
      <c r="X244" s="18">
        <v>0.8246</v>
      </c>
      <c r="Y244" s="18">
        <v>1.4918</v>
      </c>
      <c r="Z244" s="18">
        <v>1.4719</v>
      </c>
      <c r="AA244" s="18">
        <v>1.3925000000000001</v>
      </c>
    </row>
    <row r="245" spans="1:27" ht="12.75" customHeight="1">
      <c r="A245" s="4">
        <v>45529</v>
      </c>
      <c r="B245" s="4" t="s">
        <v>6</v>
      </c>
      <c r="C245" s="18">
        <v>1.3028</v>
      </c>
      <c r="D245" s="18">
        <v>1.2762</v>
      </c>
      <c r="E245" s="18">
        <v>1.2790999999999999</v>
      </c>
      <c r="F245" s="18"/>
      <c r="G245" s="18">
        <v>1.2782</v>
      </c>
      <c r="H245" s="18">
        <v>1.3077000000000001</v>
      </c>
      <c r="I245" s="18">
        <v>0.39129999999999998</v>
      </c>
      <c r="J245" s="18">
        <v>7.4000000000000003E-3</v>
      </c>
      <c r="K245" s="18">
        <v>6.3E-3</v>
      </c>
      <c r="L245" s="18">
        <v>6.7000000000000002E-3</v>
      </c>
      <c r="M245" s="18">
        <v>6.7000000000000002E-3</v>
      </c>
      <c r="N245" s="18">
        <v>6.7999999999999996E-3</v>
      </c>
      <c r="O245" s="18">
        <v>7.1999999999999998E-3</v>
      </c>
      <c r="P245" s="18">
        <v>7.4999999999999997E-3</v>
      </c>
      <c r="Q245" s="18">
        <v>7.7000000000000002E-3</v>
      </c>
      <c r="R245" s="18">
        <v>7.4999999999999997E-3</v>
      </c>
      <c r="S245" s="18">
        <v>7.6E-3</v>
      </c>
      <c r="T245" s="18">
        <v>7.4999999999999997E-3</v>
      </c>
      <c r="U245" s="18">
        <v>7.6E-3</v>
      </c>
      <c r="V245" s="18">
        <v>7.7000000000000002E-3</v>
      </c>
      <c r="W245" s="18">
        <v>2.0799999999999999E-2</v>
      </c>
      <c r="X245" s="18">
        <v>0.88480000000000003</v>
      </c>
      <c r="Y245" s="18">
        <v>1.4998</v>
      </c>
      <c r="Z245" s="18">
        <v>1.4742999999999999</v>
      </c>
      <c r="AA245" s="18">
        <v>1.3971</v>
      </c>
    </row>
    <row r="246" spans="1:27" ht="12.75" customHeight="1">
      <c r="A246" s="4">
        <v>45530</v>
      </c>
      <c r="B246" s="4" t="s">
        <v>7</v>
      </c>
      <c r="C246" s="18">
        <v>1.3041</v>
      </c>
      <c r="D246" s="18">
        <v>1.2781</v>
      </c>
      <c r="E246" s="18">
        <v>1.2750999999999999</v>
      </c>
      <c r="F246" s="18"/>
      <c r="G246" s="18">
        <v>1.2733000000000001</v>
      </c>
      <c r="H246" s="18">
        <v>1.3117000000000001</v>
      </c>
      <c r="I246" s="18">
        <v>0.44059999999999999</v>
      </c>
      <c r="J246" s="18">
        <v>8.9999999999999993E-3</v>
      </c>
      <c r="K246" s="18">
        <v>6.6E-3</v>
      </c>
      <c r="L246" s="18">
        <v>7.1000000000000004E-3</v>
      </c>
      <c r="M246" s="18">
        <v>7.1999999999999998E-3</v>
      </c>
      <c r="N246" s="18">
        <v>7.4999999999999997E-3</v>
      </c>
      <c r="O246" s="18">
        <v>7.7000000000000002E-3</v>
      </c>
      <c r="P246" s="18">
        <v>7.6E-3</v>
      </c>
      <c r="Q246" s="18">
        <v>8.0999999999999996E-3</v>
      </c>
      <c r="R246" s="18">
        <v>7.3000000000000001E-3</v>
      </c>
      <c r="S246" s="18">
        <v>7.3000000000000001E-3</v>
      </c>
      <c r="T246" s="18">
        <v>7.0000000000000001E-3</v>
      </c>
      <c r="U246" s="18">
        <v>7.1999999999999998E-3</v>
      </c>
      <c r="V246" s="18">
        <v>7.4999999999999997E-3</v>
      </c>
      <c r="W246" s="18">
        <v>2.5000000000000001E-2</v>
      </c>
      <c r="X246" s="18">
        <v>0.94089999999999996</v>
      </c>
      <c r="Y246" s="18">
        <v>1.4935</v>
      </c>
      <c r="Z246" s="18">
        <v>1.4673</v>
      </c>
      <c r="AA246" s="18">
        <v>1.3939999999999999</v>
      </c>
    </row>
    <row r="247" spans="1:27" ht="12.75" customHeight="1">
      <c r="A247" s="4">
        <v>45531</v>
      </c>
      <c r="B247" s="4" t="s">
        <v>8</v>
      </c>
      <c r="C247" s="18">
        <v>1.3031999999999999</v>
      </c>
      <c r="D247" s="18">
        <v>1.2763</v>
      </c>
      <c r="E247" s="18">
        <v>1.2727999999999999</v>
      </c>
      <c r="F247" s="18"/>
      <c r="G247" s="18">
        <v>1.2733000000000001</v>
      </c>
      <c r="H247" s="18">
        <v>1.3177000000000001</v>
      </c>
      <c r="I247" s="18">
        <v>0.47010000000000002</v>
      </c>
      <c r="J247" s="18">
        <v>8.8999999999999999E-3</v>
      </c>
      <c r="K247" s="18">
        <v>7.1000000000000004E-3</v>
      </c>
      <c r="L247" s="18">
        <v>7.9000000000000008E-3</v>
      </c>
      <c r="M247" s="18">
        <v>7.6E-3</v>
      </c>
      <c r="N247" s="18">
        <v>8.0000000000000002E-3</v>
      </c>
      <c r="O247" s="18">
        <v>8.0000000000000002E-3</v>
      </c>
      <c r="P247" s="18">
        <v>7.7999999999999996E-3</v>
      </c>
      <c r="Q247" s="18">
        <v>7.6E-3</v>
      </c>
      <c r="R247" s="18">
        <v>7.3000000000000001E-3</v>
      </c>
      <c r="S247" s="18">
        <v>7.0000000000000001E-3</v>
      </c>
      <c r="T247" s="18">
        <v>7.1999999999999998E-3</v>
      </c>
      <c r="U247" s="18">
        <v>7.4999999999999997E-3</v>
      </c>
      <c r="V247" s="18">
        <v>7.9000000000000008E-3</v>
      </c>
      <c r="W247" s="18">
        <v>2.7E-2</v>
      </c>
      <c r="X247" s="18">
        <v>0.98650000000000004</v>
      </c>
      <c r="Y247" s="18">
        <v>1.4892000000000001</v>
      </c>
      <c r="Z247" s="18">
        <v>1.4681</v>
      </c>
      <c r="AA247" s="18">
        <v>1.3913</v>
      </c>
    </row>
    <row r="248" spans="1:27" ht="12.75" customHeight="1">
      <c r="A248" s="4">
        <v>45532</v>
      </c>
      <c r="B248" s="4" t="s">
        <v>9</v>
      </c>
      <c r="C248" s="18">
        <v>1.2990999999999999</v>
      </c>
      <c r="D248" s="18">
        <v>1.2725</v>
      </c>
      <c r="E248" s="18">
        <v>1.2701</v>
      </c>
      <c r="F248" s="18"/>
      <c r="G248" s="18">
        <v>1.2707999999999999</v>
      </c>
      <c r="H248" s="18">
        <v>1.3146</v>
      </c>
      <c r="I248" s="18">
        <v>0.50360000000000005</v>
      </c>
      <c r="J248" s="18">
        <v>8.8999999999999999E-3</v>
      </c>
      <c r="K248" s="18">
        <v>7.4999999999999997E-3</v>
      </c>
      <c r="L248" s="18">
        <v>8.0999999999999996E-3</v>
      </c>
      <c r="M248" s="18">
        <v>7.6E-3</v>
      </c>
      <c r="N248" s="18">
        <v>7.3000000000000001E-3</v>
      </c>
      <c r="O248" s="18">
        <v>7.1000000000000004E-3</v>
      </c>
      <c r="P248" s="18">
        <v>7.4000000000000003E-3</v>
      </c>
      <c r="Q248" s="18">
        <v>7.4000000000000003E-3</v>
      </c>
      <c r="R248" s="18">
        <v>7.0000000000000001E-3</v>
      </c>
      <c r="S248" s="18">
        <v>7.1000000000000004E-3</v>
      </c>
      <c r="T248" s="18">
        <v>7.1000000000000004E-3</v>
      </c>
      <c r="U248" s="18">
        <v>7.4000000000000003E-3</v>
      </c>
      <c r="V248" s="18">
        <v>8.9999999999999993E-3</v>
      </c>
      <c r="W248" s="18">
        <v>5.4399999999999997E-2</v>
      </c>
      <c r="X248" s="18">
        <v>1.0672999999999999</v>
      </c>
      <c r="Y248" s="18">
        <v>1.4885999999999999</v>
      </c>
      <c r="Z248" s="18">
        <v>1.4703999999999999</v>
      </c>
      <c r="AA248" s="18">
        <v>1.3878999999999999</v>
      </c>
    </row>
    <row r="249" spans="1:27" ht="12.75" customHeight="1">
      <c r="A249" s="4">
        <v>45533</v>
      </c>
      <c r="B249" s="4" t="s">
        <v>3</v>
      </c>
      <c r="C249" s="18">
        <v>1.2962</v>
      </c>
      <c r="D249" s="18">
        <v>1.2734000000000001</v>
      </c>
      <c r="E249" s="18">
        <v>1.2718</v>
      </c>
      <c r="F249" s="18"/>
      <c r="G249" s="18">
        <v>1.27</v>
      </c>
      <c r="H249" s="18">
        <v>1.3161</v>
      </c>
      <c r="I249" s="18">
        <v>0.57110000000000005</v>
      </c>
      <c r="J249" s="18">
        <v>1.23E-2</v>
      </c>
      <c r="K249" s="18">
        <v>7.0000000000000001E-3</v>
      </c>
      <c r="L249" s="18">
        <v>7.1000000000000004E-3</v>
      </c>
      <c r="M249" s="18">
        <v>7.4999999999999997E-3</v>
      </c>
      <c r="N249" s="18">
        <v>7.1999999999999998E-3</v>
      </c>
      <c r="O249" s="18">
        <v>8.0999999999999996E-3</v>
      </c>
      <c r="P249" s="18">
        <v>7.6E-3</v>
      </c>
      <c r="Q249" s="18">
        <v>8.0000000000000002E-3</v>
      </c>
      <c r="R249" s="18">
        <v>7.3000000000000001E-3</v>
      </c>
      <c r="S249" s="18">
        <v>7.4999999999999997E-3</v>
      </c>
      <c r="T249" s="18">
        <v>7.1000000000000004E-3</v>
      </c>
      <c r="U249" s="18">
        <v>7.4000000000000003E-3</v>
      </c>
      <c r="V249" s="18">
        <v>9.2999999999999992E-3</v>
      </c>
      <c r="W249" s="18">
        <v>4.6899999999999997E-2</v>
      </c>
      <c r="X249" s="18">
        <v>1.0935999999999999</v>
      </c>
      <c r="Y249" s="18">
        <v>1.4850000000000001</v>
      </c>
      <c r="Z249" s="18">
        <v>1.4683999999999999</v>
      </c>
      <c r="AA249" s="18">
        <v>1.3874</v>
      </c>
    </row>
    <row r="250" spans="1:27" ht="12.75" customHeight="1">
      <c r="A250" s="10">
        <v>45534</v>
      </c>
      <c r="B250" s="10" t="s">
        <v>4</v>
      </c>
      <c r="C250" s="19">
        <v>1.2949999999999999</v>
      </c>
      <c r="D250" s="19">
        <v>1.2709999999999999</v>
      </c>
      <c r="E250" s="19">
        <v>1.2692000000000001</v>
      </c>
      <c r="F250" s="19"/>
      <c r="G250" s="19">
        <v>1.2665999999999999</v>
      </c>
      <c r="H250" s="19">
        <v>1.3128</v>
      </c>
      <c r="I250" s="19">
        <v>0.61060000000000003</v>
      </c>
      <c r="J250" s="19">
        <v>1.55E-2</v>
      </c>
      <c r="K250" s="19">
        <v>7.9000000000000008E-3</v>
      </c>
      <c r="L250" s="19">
        <v>8.3000000000000001E-3</v>
      </c>
      <c r="M250" s="19">
        <v>8.3999999999999995E-3</v>
      </c>
      <c r="N250" s="19">
        <v>8.6E-3</v>
      </c>
      <c r="O250" s="19">
        <v>8.0000000000000002E-3</v>
      </c>
      <c r="P250" s="19">
        <v>7.9000000000000008E-3</v>
      </c>
      <c r="Q250" s="19">
        <v>8.0000000000000002E-3</v>
      </c>
      <c r="R250" s="19">
        <v>7.7999999999999996E-3</v>
      </c>
      <c r="S250" s="19">
        <v>7.7000000000000002E-3</v>
      </c>
      <c r="T250" s="19">
        <v>7.1000000000000004E-3</v>
      </c>
      <c r="U250" s="19">
        <v>7.3000000000000001E-3</v>
      </c>
      <c r="V250" s="19">
        <v>8.0000000000000002E-3</v>
      </c>
      <c r="W250" s="19">
        <v>4.4999999999999998E-2</v>
      </c>
      <c r="X250" s="19">
        <v>1.1279999999999999</v>
      </c>
      <c r="Y250" s="19">
        <v>1.4898</v>
      </c>
      <c r="Z250" s="19">
        <v>1.4656</v>
      </c>
      <c r="AA250" s="19">
        <v>1.3900999999999999</v>
      </c>
    </row>
    <row r="251" spans="1:27" ht="12.75" customHeight="1" thickBot="1">
      <c r="A251" s="11">
        <v>45535</v>
      </c>
      <c r="B251" s="11" t="s">
        <v>5</v>
      </c>
      <c r="C251" s="20">
        <v>1.2983</v>
      </c>
      <c r="D251" s="20">
        <v>1.2737000000000001</v>
      </c>
      <c r="E251" s="20">
        <v>1.2723</v>
      </c>
      <c r="F251" s="20"/>
      <c r="G251" s="20">
        <v>1.2707999999999999</v>
      </c>
      <c r="H251" s="20">
        <v>1.325</v>
      </c>
      <c r="I251" s="20">
        <v>0.63570000000000004</v>
      </c>
      <c r="J251" s="20">
        <v>1.35E-2</v>
      </c>
      <c r="K251" s="20">
        <v>7.7999999999999996E-3</v>
      </c>
      <c r="L251" s="20">
        <v>7.7000000000000002E-3</v>
      </c>
      <c r="M251" s="20">
        <v>7.6E-3</v>
      </c>
      <c r="N251" s="20">
        <v>7.1999999999999998E-3</v>
      </c>
      <c r="O251" s="20">
        <v>7.4000000000000003E-3</v>
      </c>
      <c r="P251" s="20">
        <v>7.7999999999999996E-3</v>
      </c>
      <c r="Q251" s="20">
        <v>8.6999999999999994E-3</v>
      </c>
      <c r="R251" s="20">
        <v>8.6E-3</v>
      </c>
      <c r="S251" s="20">
        <v>8.6999999999999994E-3</v>
      </c>
      <c r="T251" s="20">
        <v>8.8999999999999999E-3</v>
      </c>
      <c r="U251" s="20">
        <v>9.7000000000000003E-3</v>
      </c>
      <c r="V251" s="20">
        <v>1.03E-2</v>
      </c>
      <c r="W251" s="20">
        <v>6.0100000000000001E-2</v>
      </c>
      <c r="X251" s="20">
        <v>1.1919999999999999</v>
      </c>
      <c r="Y251" s="20">
        <v>1.4964</v>
      </c>
      <c r="Z251" s="20">
        <v>1.4805999999999999</v>
      </c>
      <c r="AA251" s="20">
        <v>1.3937999999999999</v>
      </c>
    </row>
    <row r="252" spans="1:27" ht="12.75" customHeight="1">
      <c r="A252" s="12">
        <v>45536</v>
      </c>
      <c r="B252" s="12" t="s">
        <v>6</v>
      </c>
      <c r="C252" s="21">
        <v>1.2986</v>
      </c>
      <c r="D252" s="21">
        <v>1.2738</v>
      </c>
      <c r="E252" s="21">
        <v>1.2769999999999999</v>
      </c>
      <c r="F252" s="21"/>
      <c r="G252" s="21">
        <v>1.2767999999999999</v>
      </c>
      <c r="H252" s="21">
        <v>1.3283</v>
      </c>
      <c r="I252" s="21">
        <v>0.7077</v>
      </c>
      <c r="J252" s="21">
        <v>2.1100000000000001E-2</v>
      </c>
      <c r="K252" s="21">
        <v>8.3000000000000001E-3</v>
      </c>
      <c r="L252" s="21">
        <v>7.4999999999999997E-3</v>
      </c>
      <c r="M252" s="21">
        <v>7.3000000000000001E-3</v>
      </c>
      <c r="N252" s="21">
        <v>7.1999999999999998E-3</v>
      </c>
      <c r="O252" s="21">
        <v>7.4000000000000003E-3</v>
      </c>
      <c r="P252" s="21">
        <v>7.7999999999999996E-3</v>
      </c>
      <c r="Q252" s="21">
        <v>8.0999999999999996E-3</v>
      </c>
      <c r="R252" s="21">
        <v>8.2000000000000007E-3</v>
      </c>
      <c r="S252" s="21">
        <v>8.3999999999999995E-3</v>
      </c>
      <c r="T252" s="21">
        <v>8.3000000000000001E-3</v>
      </c>
      <c r="U252" s="21">
        <v>8.8999999999999999E-3</v>
      </c>
      <c r="V252" s="21">
        <v>1.1299999999999999E-2</v>
      </c>
      <c r="W252" s="21">
        <v>9.6799999999999997E-2</v>
      </c>
      <c r="X252" s="21">
        <v>1.2463</v>
      </c>
      <c r="Y252" s="21">
        <v>1.4986999999999999</v>
      </c>
      <c r="Z252" s="21">
        <v>1.4781</v>
      </c>
      <c r="AA252" s="21">
        <v>1.3944000000000001</v>
      </c>
    </row>
    <row r="253" spans="1:27" ht="12.75" customHeight="1">
      <c r="A253" s="12">
        <v>45537</v>
      </c>
      <c r="B253" s="12" t="s">
        <v>7</v>
      </c>
      <c r="C253" s="21">
        <v>1.2997000000000001</v>
      </c>
      <c r="D253" s="21">
        <v>1.2769999999999999</v>
      </c>
      <c r="E253" s="21">
        <v>1.2719</v>
      </c>
      <c r="F253" s="21"/>
      <c r="G253" s="21">
        <v>1.2723</v>
      </c>
      <c r="H253" s="21">
        <v>1.3236000000000001</v>
      </c>
      <c r="I253" s="21">
        <v>0.73950000000000005</v>
      </c>
      <c r="J253" s="21">
        <v>2.23E-2</v>
      </c>
      <c r="K253" s="21">
        <v>8.3000000000000001E-3</v>
      </c>
      <c r="L253" s="21">
        <v>7.7000000000000002E-3</v>
      </c>
      <c r="M253" s="21">
        <v>7.4000000000000003E-3</v>
      </c>
      <c r="N253" s="21">
        <v>7.1000000000000004E-3</v>
      </c>
      <c r="O253" s="21">
        <v>7.4000000000000003E-3</v>
      </c>
      <c r="P253" s="21">
        <v>7.0000000000000001E-3</v>
      </c>
      <c r="Q253" s="21">
        <v>7.7000000000000002E-3</v>
      </c>
      <c r="R253" s="21">
        <v>7.3000000000000001E-3</v>
      </c>
      <c r="S253" s="21">
        <v>7.0000000000000001E-3</v>
      </c>
      <c r="T253" s="21">
        <v>7.1000000000000004E-3</v>
      </c>
      <c r="U253" s="21">
        <v>8.0000000000000002E-3</v>
      </c>
      <c r="V253" s="21">
        <v>1.0800000000000001E-2</v>
      </c>
      <c r="W253" s="21">
        <v>0.11070000000000001</v>
      </c>
      <c r="X253" s="21">
        <v>1.2817000000000001</v>
      </c>
      <c r="Y253" s="21">
        <v>1.4930000000000001</v>
      </c>
      <c r="Z253" s="21">
        <v>1.4722</v>
      </c>
      <c r="AA253" s="21">
        <v>1.3904000000000001</v>
      </c>
    </row>
    <row r="254" spans="1:27" ht="12.75" customHeight="1">
      <c r="A254" s="12">
        <v>45538</v>
      </c>
      <c r="B254" s="12" t="s">
        <v>8</v>
      </c>
      <c r="C254" s="21">
        <v>1.3009999999999999</v>
      </c>
      <c r="D254" s="21">
        <v>1.2746999999999999</v>
      </c>
      <c r="E254" s="21">
        <v>1.2708999999999999</v>
      </c>
      <c r="F254" s="21"/>
      <c r="G254" s="21">
        <v>1.2725</v>
      </c>
      <c r="H254" s="21">
        <v>1.3231999999999999</v>
      </c>
      <c r="I254" s="21">
        <v>0.78920000000000001</v>
      </c>
      <c r="J254" s="21">
        <v>3.5200000000000002E-2</v>
      </c>
      <c r="K254" s="21">
        <v>1.0999999999999999E-2</v>
      </c>
      <c r="L254" s="21">
        <v>8.6999999999999994E-3</v>
      </c>
      <c r="M254" s="21">
        <v>8.0999999999999996E-3</v>
      </c>
      <c r="N254" s="21">
        <v>8.3000000000000001E-3</v>
      </c>
      <c r="O254" s="21">
        <v>8.2000000000000007E-3</v>
      </c>
      <c r="P254" s="21">
        <v>7.4999999999999997E-3</v>
      </c>
      <c r="Q254" s="21">
        <v>7.4000000000000003E-3</v>
      </c>
      <c r="R254" s="21">
        <v>7.1999999999999998E-3</v>
      </c>
      <c r="S254" s="21">
        <v>7.3000000000000001E-3</v>
      </c>
      <c r="T254" s="21">
        <v>7.3000000000000001E-3</v>
      </c>
      <c r="U254" s="21">
        <v>7.9000000000000008E-3</v>
      </c>
      <c r="V254" s="21">
        <v>1.1299999999999999E-2</v>
      </c>
      <c r="W254" s="21">
        <v>0.12379999999999999</v>
      </c>
      <c r="X254" s="21">
        <v>1.3164</v>
      </c>
      <c r="Y254" s="21">
        <v>1.4985999999999999</v>
      </c>
      <c r="Z254" s="21">
        <v>1.4733000000000001</v>
      </c>
      <c r="AA254" s="21">
        <v>1.3942000000000001</v>
      </c>
    </row>
    <row r="255" spans="1:27" ht="12.75" customHeight="1">
      <c r="A255" s="12">
        <v>45539</v>
      </c>
      <c r="B255" s="12" t="s">
        <v>9</v>
      </c>
      <c r="C255" s="21">
        <v>1.3029999999999999</v>
      </c>
      <c r="D255" s="21">
        <v>1.2774000000000001</v>
      </c>
      <c r="E255" s="21">
        <v>1.2709999999999999</v>
      </c>
      <c r="F255" s="21"/>
      <c r="G255" s="21">
        <v>1.2667999999999999</v>
      </c>
      <c r="H255" s="21">
        <v>1.325</v>
      </c>
      <c r="I255" s="21">
        <v>0.78790000000000004</v>
      </c>
      <c r="J255" s="21">
        <v>1.46E-2</v>
      </c>
      <c r="K255" s="21">
        <v>6.4999999999999997E-3</v>
      </c>
      <c r="L255" s="21">
        <v>7.1999999999999998E-3</v>
      </c>
      <c r="M255" s="21">
        <v>7.4000000000000003E-3</v>
      </c>
      <c r="N255" s="21">
        <v>7.6E-3</v>
      </c>
      <c r="O255" s="21">
        <v>7.3000000000000001E-3</v>
      </c>
      <c r="P255" s="21">
        <v>7.1999999999999998E-3</v>
      </c>
      <c r="Q255" s="21">
        <v>7.3000000000000001E-3</v>
      </c>
      <c r="R255" s="21">
        <v>7.7999999999999996E-3</v>
      </c>
      <c r="S255" s="21">
        <v>7.1999999999999998E-3</v>
      </c>
      <c r="T255" s="21">
        <v>7.0000000000000001E-3</v>
      </c>
      <c r="U255" s="21">
        <v>7.6E-3</v>
      </c>
      <c r="V255" s="21">
        <v>9.4000000000000004E-3</v>
      </c>
      <c r="W255" s="21">
        <v>0.1227</v>
      </c>
      <c r="X255" s="21">
        <v>1.3537999999999999</v>
      </c>
      <c r="Y255" s="21">
        <v>1.4901</v>
      </c>
      <c r="Z255" s="21">
        <v>1.4659</v>
      </c>
      <c r="AA255" s="21">
        <v>1.3904000000000001</v>
      </c>
    </row>
    <row r="256" spans="1:27" ht="12.75" customHeight="1">
      <c r="A256" s="12">
        <v>45540</v>
      </c>
      <c r="B256" s="12" t="s">
        <v>3</v>
      </c>
      <c r="C256" s="21">
        <v>1.2952999999999999</v>
      </c>
      <c r="D256" s="21">
        <v>1.2682</v>
      </c>
      <c r="E256" s="21">
        <v>1.2701</v>
      </c>
      <c r="F256" s="21"/>
      <c r="G256" s="21">
        <v>1.2634000000000001</v>
      </c>
      <c r="H256" s="21">
        <v>1.3242</v>
      </c>
      <c r="I256" s="21">
        <v>0.81899999999999995</v>
      </c>
      <c r="J256" s="21">
        <v>1.7000000000000001E-2</v>
      </c>
      <c r="K256" s="21">
        <v>7.1000000000000004E-3</v>
      </c>
      <c r="L256" s="21">
        <v>7.7999999999999996E-3</v>
      </c>
      <c r="M256" s="21">
        <v>7.6E-3</v>
      </c>
      <c r="N256" s="21">
        <v>7.1999999999999998E-3</v>
      </c>
      <c r="O256" s="21">
        <v>7.7999999999999996E-3</v>
      </c>
      <c r="P256" s="21">
        <v>7.4000000000000003E-3</v>
      </c>
      <c r="Q256" s="21">
        <v>8.2000000000000007E-3</v>
      </c>
      <c r="R256" s="21">
        <v>7.1000000000000004E-3</v>
      </c>
      <c r="S256" s="21">
        <v>7.0000000000000001E-3</v>
      </c>
      <c r="T256" s="21">
        <v>7.0000000000000001E-3</v>
      </c>
      <c r="U256" s="21">
        <v>7.4999999999999997E-3</v>
      </c>
      <c r="V256" s="21">
        <v>8.8999999999999999E-3</v>
      </c>
      <c r="W256" s="21">
        <v>0.124</v>
      </c>
      <c r="X256" s="21">
        <v>1.3771</v>
      </c>
      <c r="Y256" s="21">
        <v>1.4951000000000001</v>
      </c>
      <c r="Z256" s="21">
        <v>1.4703999999999999</v>
      </c>
      <c r="AA256" s="21">
        <v>1.3917999999999999</v>
      </c>
    </row>
    <row r="257" spans="1:27" ht="12.75" customHeight="1">
      <c r="A257" s="12">
        <v>45541</v>
      </c>
      <c r="B257" s="12" t="s">
        <v>4</v>
      </c>
      <c r="C257" s="21">
        <v>1.292</v>
      </c>
      <c r="D257" s="21">
        <v>1.2689999999999999</v>
      </c>
      <c r="E257" s="21">
        <v>1.2683</v>
      </c>
      <c r="F257" s="21"/>
      <c r="G257" s="21">
        <v>1.2683</v>
      </c>
      <c r="H257" s="21">
        <v>1.329</v>
      </c>
      <c r="I257" s="21">
        <v>0.85660000000000003</v>
      </c>
      <c r="J257" s="21">
        <v>1.9E-2</v>
      </c>
      <c r="K257" s="21">
        <v>7.7000000000000002E-3</v>
      </c>
      <c r="L257" s="21">
        <v>7.6E-3</v>
      </c>
      <c r="M257" s="21">
        <v>7.7000000000000002E-3</v>
      </c>
      <c r="N257" s="21">
        <v>8.2000000000000007E-3</v>
      </c>
      <c r="O257" s="21">
        <v>8.8000000000000005E-3</v>
      </c>
      <c r="P257" s="21">
        <v>8.6E-3</v>
      </c>
      <c r="Q257" s="21">
        <v>7.6E-3</v>
      </c>
      <c r="R257" s="21">
        <v>7.6E-3</v>
      </c>
      <c r="S257" s="21">
        <v>7.1000000000000004E-3</v>
      </c>
      <c r="T257" s="21">
        <v>7.3000000000000001E-3</v>
      </c>
      <c r="U257" s="21">
        <v>7.4000000000000003E-3</v>
      </c>
      <c r="V257" s="21">
        <v>8.8000000000000005E-3</v>
      </c>
      <c r="W257" s="21">
        <v>0.15770000000000001</v>
      </c>
      <c r="X257" s="21">
        <v>1.4140999999999999</v>
      </c>
      <c r="Y257" s="21">
        <v>1.4984999999999999</v>
      </c>
      <c r="Z257" s="21">
        <v>1.4694</v>
      </c>
      <c r="AA257" s="21">
        <v>1.3897999999999999</v>
      </c>
    </row>
    <row r="258" spans="1:27" ht="12.75" customHeight="1">
      <c r="A258" s="12">
        <v>45542</v>
      </c>
      <c r="B258" s="12" t="s">
        <v>5</v>
      </c>
      <c r="C258" s="21">
        <v>1.2998000000000001</v>
      </c>
      <c r="D258" s="21">
        <v>1.2751999999999999</v>
      </c>
      <c r="E258" s="21">
        <v>1.2662</v>
      </c>
      <c r="F258" s="21"/>
      <c r="G258" s="21">
        <v>1.2665999999999999</v>
      </c>
      <c r="H258" s="21">
        <v>1.3287</v>
      </c>
      <c r="I258" s="21">
        <v>0.90129999999999999</v>
      </c>
      <c r="J258" s="21">
        <v>2.2700000000000001E-2</v>
      </c>
      <c r="K258" s="21">
        <v>7.6E-3</v>
      </c>
      <c r="L258" s="21">
        <v>7.7000000000000002E-3</v>
      </c>
      <c r="M258" s="21">
        <v>7.7999999999999996E-3</v>
      </c>
      <c r="N258" s="21">
        <v>7.7999999999999996E-3</v>
      </c>
      <c r="O258" s="21">
        <v>7.7999999999999996E-3</v>
      </c>
      <c r="P258" s="21">
        <v>7.4000000000000003E-3</v>
      </c>
      <c r="Q258" s="21">
        <v>7.7000000000000002E-3</v>
      </c>
      <c r="R258" s="21">
        <v>7.6E-3</v>
      </c>
      <c r="S258" s="21">
        <v>8.0000000000000002E-3</v>
      </c>
      <c r="T258" s="21">
        <v>8.0000000000000002E-3</v>
      </c>
      <c r="U258" s="21">
        <v>8.6999999999999994E-3</v>
      </c>
      <c r="V258" s="21">
        <v>1.04E-2</v>
      </c>
      <c r="W258" s="21">
        <v>0.20669999999999999</v>
      </c>
      <c r="X258" s="21">
        <v>1.4486000000000001</v>
      </c>
      <c r="Y258" s="21">
        <v>1.4995000000000001</v>
      </c>
      <c r="Z258" s="21">
        <v>1.4826999999999999</v>
      </c>
      <c r="AA258" s="21">
        <v>1.3962000000000001</v>
      </c>
    </row>
    <row r="259" spans="1:27" ht="12.75" customHeight="1">
      <c r="A259" s="12">
        <v>45543</v>
      </c>
      <c r="B259" s="12" t="s">
        <v>6</v>
      </c>
      <c r="C259" s="21">
        <v>1.3031999999999999</v>
      </c>
      <c r="D259" s="21">
        <v>1.2755000000000001</v>
      </c>
      <c r="E259" s="21">
        <v>1.2742</v>
      </c>
      <c r="F259" s="21"/>
      <c r="G259" s="21">
        <v>1.2728999999999999</v>
      </c>
      <c r="H259" s="21">
        <v>1.3403</v>
      </c>
      <c r="I259" s="21">
        <v>0.93269999999999997</v>
      </c>
      <c r="J259" s="21">
        <v>2.1899999999999999E-2</v>
      </c>
      <c r="K259" s="21">
        <v>7.1000000000000004E-3</v>
      </c>
      <c r="L259" s="21">
        <v>6.7999999999999996E-3</v>
      </c>
      <c r="M259" s="21">
        <v>6.7999999999999996E-3</v>
      </c>
      <c r="N259" s="21">
        <v>7.0000000000000001E-3</v>
      </c>
      <c r="O259" s="21">
        <v>7.9000000000000008E-3</v>
      </c>
      <c r="P259" s="21">
        <v>8.2000000000000007E-3</v>
      </c>
      <c r="Q259" s="21">
        <v>8.3999999999999995E-3</v>
      </c>
      <c r="R259" s="21">
        <v>8.0000000000000002E-3</v>
      </c>
      <c r="S259" s="21">
        <v>7.7999999999999996E-3</v>
      </c>
      <c r="T259" s="21">
        <v>7.9000000000000008E-3</v>
      </c>
      <c r="U259" s="21">
        <v>8.3000000000000001E-3</v>
      </c>
      <c r="V259" s="21">
        <v>1.03E-2</v>
      </c>
      <c r="W259" s="21">
        <v>0.2399</v>
      </c>
      <c r="X259" s="21">
        <v>1.4624999999999999</v>
      </c>
      <c r="Y259" s="21">
        <v>1.5099</v>
      </c>
      <c r="Z259" s="21">
        <v>1.4806999999999999</v>
      </c>
      <c r="AA259" s="21">
        <v>1.3976999999999999</v>
      </c>
    </row>
    <row r="260" spans="1:27" ht="12.75" customHeight="1">
      <c r="A260" s="12">
        <v>45544</v>
      </c>
      <c r="B260" s="12" t="s">
        <v>7</v>
      </c>
      <c r="C260" s="21">
        <v>1.3035000000000001</v>
      </c>
      <c r="D260" s="21">
        <v>1.2750999999999999</v>
      </c>
      <c r="E260" s="21">
        <v>1.2763</v>
      </c>
      <c r="F260" s="21"/>
      <c r="G260" s="21">
        <v>1.2723</v>
      </c>
      <c r="H260" s="21">
        <v>1.3309</v>
      </c>
      <c r="I260" s="21">
        <v>0.96489999999999998</v>
      </c>
      <c r="J260" s="21">
        <v>2.5000000000000001E-2</v>
      </c>
      <c r="K260" s="21">
        <v>7.6E-3</v>
      </c>
      <c r="L260" s="21">
        <v>7.4999999999999997E-3</v>
      </c>
      <c r="M260" s="21">
        <v>7.4999999999999997E-3</v>
      </c>
      <c r="N260" s="21">
        <v>7.4000000000000003E-3</v>
      </c>
      <c r="O260" s="21">
        <v>8.2000000000000007E-3</v>
      </c>
      <c r="P260" s="21">
        <v>7.6E-3</v>
      </c>
      <c r="Q260" s="21">
        <v>7.1999999999999998E-3</v>
      </c>
      <c r="R260" s="21">
        <v>7.0000000000000001E-3</v>
      </c>
      <c r="S260" s="21">
        <v>6.7000000000000002E-3</v>
      </c>
      <c r="T260" s="21">
        <v>6.8999999999999999E-3</v>
      </c>
      <c r="U260" s="21">
        <v>7.1000000000000004E-3</v>
      </c>
      <c r="V260" s="21">
        <v>9.2999999999999992E-3</v>
      </c>
      <c r="W260" s="21">
        <v>0.30769999999999997</v>
      </c>
      <c r="X260" s="21">
        <v>1.4631000000000001</v>
      </c>
      <c r="Y260" s="21">
        <v>1.4988999999999999</v>
      </c>
      <c r="Z260" s="21">
        <v>1.4735</v>
      </c>
      <c r="AA260" s="21">
        <v>1.3915999999999999</v>
      </c>
    </row>
    <row r="261" spans="1:27" ht="12.75" customHeight="1">
      <c r="A261" s="12">
        <v>45545</v>
      </c>
      <c r="B261" s="12" t="s">
        <v>8</v>
      </c>
      <c r="C261" s="21">
        <v>1.2978000000000001</v>
      </c>
      <c r="D261" s="21">
        <v>1.2747999999999999</v>
      </c>
      <c r="E261" s="21">
        <v>1.2642</v>
      </c>
      <c r="F261" s="21"/>
      <c r="G261" s="21">
        <v>1.2622</v>
      </c>
      <c r="H261" s="21">
        <v>1.329</v>
      </c>
      <c r="I261" s="21">
        <v>1.0054000000000001</v>
      </c>
      <c r="J261" s="21">
        <v>2.8799999999999999E-2</v>
      </c>
      <c r="K261" s="21">
        <v>7.1999999999999998E-3</v>
      </c>
      <c r="L261" s="21">
        <v>8.0000000000000002E-3</v>
      </c>
      <c r="M261" s="21">
        <v>7.7000000000000002E-3</v>
      </c>
      <c r="N261" s="21">
        <v>7.4999999999999997E-3</v>
      </c>
      <c r="O261" s="21">
        <v>8.2000000000000007E-3</v>
      </c>
      <c r="P261" s="21">
        <v>7.3000000000000001E-3</v>
      </c>
      <c r="Q261" s="21">
        <v>7.4999999999999997E-3</v>
      </c>
      <c r="R261" s="21">
        <v>7.1999999999999998E-3</v>
      </c>
      <c r="S261" s="21">
        <v>6.8999999999999999E-3</v>
      </c>
      <c r="T261" s="21">
        <v>7.1000000000000004E-3</v>
      </c>
      <c r="U261" s="21">
        <v>7.1999999999999998E-3</v>
      </c>
      <c r="V261" s="21">
        <v>9.1999999999999998E-3</v>
      </c>
      <c r="W261" s="21">
        <v>0.33029999999999998</v>
      </c>
      <c r="X261" s="21">
        <v>1.4655</v>
      </c>
      <c r="Y261" s="21">
        <v>1.4956</v>
      </c>
      <c r="Z261" s="21">
        <v>1.4708000000000001</v>
      </c>
      <c r="AA261" s="21">
        <v>1.39</v>
      </c>
    </row>
    <row r="262" spans="1:27" ht="12.75" customHeight="1">
      <c r="A262" s="12">
        <v>45546</v>
      </c>
      <c r="B262" s="12" t="s">
        <v>9</v>
      </c>
      <c r="C262" s="21">
        <v>1.2997000000000001</v>
      </c>
      <c r="D262" s="21">
        <v>1.2724</v>
      </c>
      <c r="E262" s="21">
        <v>1.2701</v>
      </c>
      <c r="F262" s="21"/>
      <c r="G262" s="21">
        <v>1.2678</v>
      </c>
      <c r="H262" s="21">
        <v>1.3291999999999999</v>
      </c>
      <c r="I262" s="21">
        <v>1.0298</v>
      </c>
      <c r="J262" s="21">
        <v>3.1199999999999999E-2</v>
      </c>
      <c r="K262" s="21">
        <v>7.3000000000000001E-3</v>
      </c>
      <c r="L262" s="21">
        <v>7.3000000000000001E-3</v>
      </c>
      <c r="M262" s="21">
        <v>7.1999999999999998E-3</v>
      </c>
      <c r="N262" s="21">
        <v>7.7000000000000002E-3</v>
      </c>
      <c r="O262" s="21">
        <v>7.1000000000000004E-3</v>
      </c>
      <c r="P262" s="21">
        <v>7.4000000000000003E-3</v>
      </c>
      <c r="Q262" s="21">
        <v>7.3000000000000001E-3</v>
      </c>
      <c r="R262" s="21">
        <v>6.8999999999999999E-3</v>
      </c>
      <c r="S262" s="21">
        <v>7.1000000000000004E-3</v>
      </c>
      <c r="T262" s="21">
        <v>6.8999999999999999E-3</v>
      </c>
      <c r="U262" s="21">
        <v>7.7000000000000002E-3</v>
      </c>
      <c r="V262" s="21">
        <v>0.01</v>
      </c>
      <c r="W262" s="21">
        <v>0.38340000000000002</v>
      </c>
      <c r="X262" s="21">
        <v>1.4712000000000001</v>
      </c>
      <c r="Y262" s="21">
        <v>1.4944</v>
      </c>
      <c r="Z262" s="21">
        <v>1.4719</v>
      </c>
      <c r="AA262" s="21">
        <v>1.3900999999999999</v>
      </c>
    </row>
    <row r="263" spans="1:27" ht="12.75" customHeight="1">
      <c r="A263" s="12">
        <v>45547</v>
      </c>
      <c r="B263" s="12" t="s">
        <v>3</v>
      </c>
      <c r="C263" s="21">
        <v>1.2927999999999999</v>
      </c>
      <c r="D263" s="21">
        <v>1.2732000000000001</v>
      </c>
      <c r="E263" s="21">
        <v>1.2719</v>
      </c>
      <c r="F263" s="21"/>
      <c r="G263" s="21">
        <v>1.2707999999999999</v>
      </c>
      <c r="H263" s="21">
        <v>1.3309</v>
      </c>
      <c r="I263" s="21">
        <v>1.0690999999999999</v>
      </c>
      <c r="J263" s="21">
        <v>3.6499999999999998E-2</v>
      </c>
      <c r="K263" s="21">
        <v>7.3000000000000001E-3</v>
      </c>
      <c r="L263" s="21">
        <v>7.1999999999999998E-3</v>
      </c>
      <c r="M263" s="21">
        <v>7.3000000000000001E-3</v>
      </c>
      <c r="N263" s="21">
        <v>7.4000000000000003E-3</v>
      </c>
      <c r="O263" s="21">
        <v>7.3000000000000001E-3</v>
      </c>
      <c r="P263" s="21">
        <v>7.4000000000000003E-3</v>
      </c>
      <c r="Q263" s="21">
        <v>7.4000000000000003E-3</v>
      </c>
      <c r="R263" s="21">
        <v>7.1999999999999998E-3</v>
      </c>
      <c r="S263" s="21">
        <v>7.1000000000000004E-3</v>
      </c>
      <c r="T263" s="21">
        <v>7.1999999999999998E-3</v>
      </c>
      <c r="U263" s="21">
        <v>7.4000000000000003E-3</v>
      </c>
      <c r="V263" s="21">
        <v>1.0699999999999999E-2</v>
      </c>
      <c r="W263" s="21">
        <v>0.44009999999999999</v>
      </c>
      <c r="X263" s="21">
        <v>1.4794</v>
      </c>
      <c r="Y263" s="21">
        <v>1.4953000000000001</v>
      </c>
      <c r="Z263" s="21">
        <v>1.4729000000000001</v>
      </c>
      <c r="AA263" s="21">
        <v>1.3900999999999999</v>
      </c>
    </row>
    <row r="264" spans="1:27" ht="12.75" customHeight="1">
      <c r="A264" s="12">
        <v>45548</v>
      </c>
      <c r="B264" s="12" t="s">
        <v>4</v>
      </c>
      <c r="C264" s="21">
        <v>1.3009999999999999</v>
      </c>
      <c r="D264" s="21">
        <v>1.2745</v>
      </c>
      <c r="E264" s="21">
        <v>1.2705</v>
      </c>
      <c r="F264" s="21"/>
      <c r="G264" s="21">
        <v>1.2689999999999999</v>
      </c>
      <c r="H264" s="21">
        <v>1.3291999999999999</v>
      </c>
      <c r="I264" s="21">
        <v>1.1008</v>
      </c>
      <c r="J264" s="21">
        <v>4.1599999999999998E-2</v>
      </c>
      <c r="K264" s="21">
        <v>8.0000000000000002E-3</v>
      </c>
      <c r="L264" s="21">
        <v>8.2000000000000007E-3</v>
      </c>
      <c r="M264" s="21">
        <v>7.7000000000000002E-3</v>
      </c>
      <c r="N264" s="21">
        <v>7.7999999999999996E-3</v>
      </c>
      <c r="O264" s="21">
        <v>7.9000000000000008E-3</v>
      </c>
      <c r="P264" s="21">
        <v>7.1000000000000004E-3</v>
      </c>
      <c r="Q264" s="21">
        <v>7.4000000000000003E-3</v>
      </c>
      <c r="R264" s="21">
        <v>7.1999999999999998E-3</v>
      </c>
      <c r="S264" s="21">
        <v>7.4000000000000003E-3</v>
      </c>
      <c r="T264" s="21">
        <v>7.6E-3</v>
      </c>
      <c r="U264" s="21">
        <v>7.4999999999999997E-3</v>
      </c>
      <c r="V264" s="21">
        <v>1.0800000000000001E-2</v>
      </c>
      <c r="W264" s="21">
        <v>0.51080000000000003</v>
      </c>
      <c r="X264" s="21">
        <v>1.4823999999999999</v>
      </c>
      <c r="Y264" s="21">
        <v>1.4943</v>
      </c>
      <c r="Z264" s="21">
        <v>1.4722999999999999</v>
      </c>
      <c r="AA264" s="21">
        <v>1.3906000000000001</v>
      </c>
    </row>
    <row r="265" spans="1:27" ht="12.75" customHeight="1">
      <c r="A265" s="12">
        <v>45549</v>
      </c>
      <c r="B265" s="12" t="s">
        <v>5</v>
      </c>
      <c r="C265" s="21">
        <v>1.2975000000000001</v>
      </c>
      <c r="D265" s="21">
        <v>1.2754000000000001</v>
      </c>
      <c r="E265" s="21">
        <v>1.2750999999999999</v>
      </c>
      <c r="F265" s="21"/>
      <c r="G265" s="21">
        <v>1.274</v>
      </c>
      <c r="H265" s="21">
        <v>1.3384</v>
      </c>
      <c r="I265" s="21">
        <v>1.1483000000000001</v>
      </c>
      <c r="J265" s="21">
        <v>4.9200000000000001E-2</v>
      </c>
      <c r="K265" s="21">
        <v>6.6E-3</v>
      </c>
      <c r="L265" s="21">
        <v>7.0000000000000001E-3</v>
      </c>
      <c r="M265" s="21">
        <v>7.4000000000000003E-3</v>
      </c>
      <c r="N265" s="21">
        <v>7.3000000000000001E-3</v>
      </c>
      <c r="O265" s="21">
        <v>7.7999999999999996E-3</v>
      </c>
      <c r="P265" s="21">
        <v>7.3000000000000001E-3</v>
      </c>
      <c r="Q265" s="21">
        <v>7.0000000000000001E-3</v>
      </c>
      <c r="R265" s="21">
        <v>6.8999999999999999E-3</v>
      </c>
      <c r="S265" s="21">
        <v>7.7000000000000002E-3</v>
      </c>
      <c r="T265" s="21">
        <v>8.5000000000000006E-3</v>
      </c>
      <c r="U265" s="21">
        <v>9.7000000000000003E-3</v>
      </c>
      <c r="V265" s="21">
        <v>2.3099999999999999E-2</v>
      </c>
      <c r="W265" s="21">
        <v>0.61399999999999999</v>
      </c>
      <c r="X265" s="21">
        <v>1.4851000000000001</v>
      </c>
      <c r="Y265" s="21">
        <v>1.4992000000000001</v>
      </c>
      <c r="Z265" s="21">
        <v>1.4792000000000001</v>
      </c>
      <c r="AA265" s="21">
        <v>1.39</v>
      </c>
    </row>
    <row r="266" spans="1:27" ht="12.75" customHeight="1">
      <c r="A266" s="12">
        <v>45550</v>
      </c>
      <c r="B266" s="12" t="s">
        <v>6</v>
      </c>
      <c r="C266" s="21">
        <v>1.2994000000000001</v>
      </c>
      <c r="D266" s="21">
        <v>1.2744</v>
      </c>
      <c r="E266" s="21">
        <v>1.2765</v>
      </c>
      <c r="F266" s="21"/>
      <c r="G266" s="21">
        <v>1.2751999999999999</v>
      </c>
      <c r="H266" s="21">
        <v>1.3407</v>
      </c>
      <c r="I266" s="21">
        <v>1.2034</v>
      </c>
      <c r="J266" s="21">
        <v>6.6400000000000001E-2</v>
      </c>
      <c r="K266" s="21">
        <v>6.4000000000000003E-3</v>
      </c>
      <c r="L266" s="21">
        <v>6.3E-3</v>
      </c>
      <c r="M266" s="21">
        <v>6.6E-3</v>
      </c>
      <c r="N266" s="21">
        <v>6.4999999999999997E-3</v>
      </c>
      <c r="O266" s="21">
        <v>7.1999999999999998E-3</v>
      </c>
      <c r="P266" s="21">
        <v>7.3000000000000001E-3</v>
      </c>
      <c r="Q266" s="21">
        <v>7.7000000000000002E-3</v>
      </c>
      <c r="R266" s="21">
        <v>7.7000000000000002E-3</v>
      </c>
      <c r="S266" s="21">
        <v>7.6E-3</v>
      </c>
      <c r="T266" s="21">
        <v>7.7999999999999996E-3</v>
      </c>
      <c r="U266" s="21">
        <v>8.3000000000000001E-3</v>
      </c>
      <c r="V266" s="21">
        <v>1.52E-2</v>
      </c>
      <c r="W266" s="21">
        <v>0.64039999999999997</v>
      </c>
      <c r="X266" s="21">
        <v>1.492</v>
      </c>
      <c r="Y266" s="21">
        <v>1.506</v>
      </c>
      <c r="Z266" s="21">
        <v>1.4778</v>
      </c>
      <c r="AA266" s="21">
        <v>1.3956</v>
      </c>
    </row>
    <row r="267" spans="1:27" ht="12.75" customHeight="1">
      <c r="A267" s="12">
        <v>45551</v>
      </c>
      <c r="B267" s="12" t="s">
        <v>7</v>
      </c>
      <c r="C267" s="21">
        <v>1.2998000000000001</v>
      </c>
      <c r="D267" s="21">
        <v>1.278</v>
      </c>
      <c r="E267" s="21">
        <v>1.2749999999999999</v>
      </c>
      <c r="F267" s="21"/>
      <c r="G267" s="21">
        <v>1.2743</v>
      </c>
      <c r="H267" s="21">
        <v>1.3355999999999999</v>
      </c>
      <c r="I267" s="21">
        <v>1.2138</v>
      </c>
      <c r="J267" s="21">
        <v>7.4899999999999994E-2</v>
      </c>
      <c r="K267" s="21">
        <v>6.6E-3</v>
      </c>
      <c r="L267" s="21">
        <v>7.0000000000000001E-3</v>
      </c>
      <c r="M267" s="21">
        <v>7.0000000000000001E-3</v>
      </c>
      <c r="N267" s="21">
        <v>7.3000000000000001E-3</v>
      </c>
      <c r="O267" s="21">
        <v>7.3000000000000001E-3</v>
      </c>
      <c r="P267" s="21">
        <v>7.3000000000000001E-3</v>
      </c>
      <c r="Q267" s="21">
        <v>6.7999999999999996E-3</v>
      </c>
      <c r="R267" s="21">
        <v>6.7000000000000002E-3</v>
      </c>
      <c r="S267" s="21">
        <v>6.8999999999999999E-3</v>
      </c>
      <c r="T267" s="21">
        <v>6.7999999999999996E-3</v>
      </c>
      <c r="U267" s="21">
        <v>7.0000000000000001E-3</v>
      </c>
      <c r="V267" s="21">
        <v>1.5699999999999999E-2</v>
      </c>
      <c r="W267" s="21">
        <v>0.69310000000000005</v>
      </c>
      <c r="X267" s="21">
        <v>1.4810000000000001</v>
      </c>
      <c r="Y267" s="21">
        <v>1.4957</v>
      </c>
      <c r="Z267" s="21">
        <v>1.4656</v>
      </c>
      <c r="AA267" s="21">
        <v>1.3835999999999999</v>
      </c>
    </row>
    <row r="268" spans="1:27" ht="12.75" customHeight="1">
      <c r="A268" s="12">
        <v>45552</v>
      </c>
      <c r="B268" s="12" t="s">
        <v>8</v>
      </c>
      <c r="C268" s="21">
        <v>1.2907</v>
      </c>
      <c r="D268" s="21">
        <v>1.2655000000000001</v>
      </c>
      <c r="E268" s="21">
        <v>1.2638</v>
      </c>
      <c r="F268" s="21"/>
      <c r="G268" s="21">
        <v>1.2644</v>
      </c>
      <c r="H268" s="21">
        <v>1.3286</v>
      </c>
      <c r="I268" s="21">
        <v>1.2517</v>
      </c>
      <c r="J268" s="21">
        <v>0.1081</v>
      </c>
      <c r="K268" s="21">
        <v>7.7999999999999996E-3</v>
      </c>
      <c r="L268" s="21">
        <v>7.9000000000000008E-3</v>
      </c>
      <c r="M268" s="21">
        <v>7.6E-3</v>
      </c>
      <c r="N268" s="21">
        <v>7.6E-3</v>
      </c>
      <c r="O268" s="21">
        <v>7.7000000000000002E-3</v>
      </c>
      <c r="P268" s="21">
        <v>7.6E-3</v>
      </c>
      <c r="Q268" s="21">
        <v>7.1999999999999998E-3</v>
      </c>
      <c r="R268" s="21">
        <v>7.1000000000000004E-3</v>
      </c>
      <c r="S268" s="21">
        <v>7.1000000000000004E-3</v>
      </c>
      <c r="T268" s="21">
        <v>7.1000000000000004E-3</v>
      </c>
      <c r="U268" s="21">
        <v>7.6E-3</v>
      </c>
      <c r="V268" s="21">
        <v>1.6E-2</v>
      </c>
      <c r="W268" s="21">
        <v>0.74360000000000004</v>
      </c>
      <c r="X268" s="21">
        <v>1.4832000000000001</v>
      </c>
      <c r="Y268" s="21">
        <v>1.4964999999999999</v>
      </c>
      <c r="Z268" s="21">
        <v>1.4694</v>
      </c>
      <c r="AA268" s="21">
        <v>1.3895999999999999</v>
      </c>
    </row>
    <row r="269" spans="1:27" ht="12.75" customHeight="1">
      <c r="A269" s="12">
        <v>45553</v>
      </c>
      <c r="B269" s="12" t="s">
        <v>9</v>
      </c>
      <c r="C269" s="21">
        <v>1.2907</v>
      </c>
      <c r="D269" s="21">
        <v>1.2648999999999999</v>
      </c>
      <c r="E269" s="21">
        <v>1.2688999999999999</v>
      </c>
      <c r="F269" s="21"/>
      <c r="G269" s="21">
        <v>1.2682</v>
      </c>
      <c r="H269" s="21">
        <v>1.3297000000000001</v>
      </c>
      <c r="I269" s="21">
        <v>1.2646999999999999</v>
      </c>
      <c r="J269" s="21">
        <v>9.5399999999999999E-2</v>
      </c>
      <c r="K269" s="21">
        <v>7.1999999999999998E-3</v>
      </c>
      <c r="L269" s="21">
        <v>7.9000000000000008E-3</v>
      </c>
      <c r="M269" s="21">
        <v>7.1999999999999998E-3</v>
      </c>
      <c r="N269" s="21">
        <v>7.1000000000000004E-3</v>
      </c>
      <c r="O269" s="21">
        <v>7.3000000000000001E-3</v>
      </c>
      <c r="P269" s="21">
        <v>7.4999999999999997E-3</v>
      </c>
      <c r="Q269" s="21">
        <v>7.4999999999999997E-3</v>
      </c>
      <c r="R269" s="21">
        <v>7.4000000000000003E-3</v>
      </c>
      <c r="S269" s="21">
        <v>7.3000000000000001E-3</v>
      </c>
      <c r="T269" s="21">
        <v>7.3000000000000001E-3</v>
      </c>
      <c r="U269" s="21">
        <v>7.4999999999999997E-3</v>
      </c>
      <c r="V269" s="21">
        <v>1.89E-2</v>
      </c>
      <c r="W269" s="21">
        <v>0.81610000000000005</v>
      </c>
      <c r="X269" s="21">
        <v>1.4878</v>
      </c>
      <c r="Y269" s="21">
        <v>1.4942</v>
      </c>
      <c r="Z269" s="21">
        <v>1.4698</v>
      </c>
      <c r="AA269" s="21">
        <v>1.3853</v>
      </c>
    </row>
    <row r="270" spans="1:27" ht="12.75" customHeight="1">
      <c r="A270" s="12">
        <v>45554</v>
      </c>
      <c r="B270" s="12" t="s">
        <v>3</v>
      </c>
      <c r="C270" s="21">
        <v>1.2935000000000001</v>
      </c>
      <c r="D270" s="21">
        <v>1.2701</v>
      </c>
      <c r="E270" s="21">
        <v>1.2689999999999999</v>
      </c>
      <c r="F270" s="21"/>
      <c r="G270" s="21">
        <v>1.2683</v>
      </c>
      <c r="H270" s="21">
        <v>1.3326</v>
      </c>
      <c r="I270" s="21">
        <v>1.3022</v>
      </c>
      <c r="J270" s="21">
        <v>0.18870000000000001</v>
      </c>
      <c r="K270" s="21">
        <v>1.23E-2</v>
      </c>
      <c r="L270" s="21">
        <v>7.7999999999999996E-3</v>
      </c>
      <c r="M270" s="21">
        <v>8.0999999999999996E-3</v>
      </c>
      <c r="N270" s="21">
        <v>8.0000000000000002E-3</v>
      </c>
      <c r="O270" s="21">
        <v>7.4000000000000003E-3</v>
      </c>
      <c r="P270" s="21">
        <v>7.6E-3</v>
      </c>
      <c r="Q270" s="21">
        <v>7.6E-3</v>
      </c>
      <c r="R270" s="21">
        <v>7.3000000000000001E-3</v>
      </c>
      <c r="S270" s="21">
        <v>7.1000000000000004E-3</v>
      </c>
      <c r="T270" s="21">
        <v>7.1000000000000004E-3</v>
      </c>
      <c r="U270" s="21">
        <v>8.0999999999999996E-3</v>
      </c>
      <c r="V270" s="21">
        <v>2.63E-2</v>
      </c>
      <c r="W270" s="21">
        <v>0.86080000000000001</v>
      </c>
      <c r="X270" s="21">
        <v>1.4865999999999999</v>
      </c>
      <c r="Y270" s="21">
        <v>1.4967999999999999</v>
      </c>
      <c r="Z270" s="21">
        <v>1.4673</v>
      </c>
      <c r="AA270" s="21">
        <v>1.3879999999999999</v>
      </c>
    </row>
    <row r="271" spans="1:27" ht="12.75" customHeight="1">
      <c r="A271" s="12">
        <v>45555</v>
      </c>
      <c r="B271" s="12" t="s">
        <v>4</v>
      </c>
      <c r="C271" s="21">
        <v>1.2907</v>
      </c>
      <c r="D271" s="21">
        <v>1.2695000000000001</v>
      </c>
      <c r="E271" s="21">
        <v>1.2694000000000001</v>
      </c>
      <c r="F271" s="21"/>
      <c r="G271" s="21">
        <v>1.2701</v>
      </c>
      <c r="H271" s="21">
        <v>1.3254999999999999</v>
      </c>
      <c r="I271" s="21">
        <v>1.3211999999999999</v>
      </c>
      <c r="J271" s="21">
        <v>0.15909999999999999</v>
      </c>
      <c r="K271" s="21">
        <v>8.6999999999999994E-3</v>
      </c>
      <c r="L271" s="21">
        <v>7.7999999999999996E-3</v>
      </c>
      <c r="M271" s="21">
        <v>8.2000000000000007E-3</v>
      </c>
      <c r="N271" s="21">
        <v>8.3000000000000001E-3</v>
      </c>
      <c r="O271" s="21">
        <v>8.6E-3</v>
      </c>
      <c r="P271" s="21">
        <v>8.5000000000000006E-3</v>
      </c>
      <c r="Q271" s="21">
        <v>8.0000000000000002E-3</v>
      </c>
      <c r="R271" s="21">
        <v>7.7000000000000002E-3</v>
      </c>
      <c r="S271" s="21">
        <v>7.3000000000000001E-3</v>
      </c>
      <c r="T271" s="21">
        <v>7.3000000000000001E-3</v>
      </c>
      <c r="U271" s="21">
        <v>8.5000000000000006E-3</v>
      </c>
      <c r="V271" s="21">
        <v>3.4500000000000003E-2</v>
      </c>
      <c r="W271" s="21">
        <v>0.93279999999999996</v>
      </c>
      <c r="X271" s="21">
        <v>1.4883999999999999</v>
      </c>
      <c r="Y271" s="21">
        <v>1.496</v>
      </c>
      <c r="Z271" s="21">
        <v>1.4712000000000001</v>
      </c>
      <c r="AA271" s="21">
        <v>1.3822000000000001</v>
      </c>
    </row>
    <row r="272" spans="1:27" ht="12.75" customHeight="1">
      <c r="A272" s="12">
        <v>45556</v>
      </c>
      <c r="B272" s="12" t="s">
        <v>5</v>
      </c>
      <c r="C272" s="21">
        <v>1.2925</v>
      </c>
      <c r="D272" s="21">
        <v>1.2709999999999999</v>
      </c>
      <c r="E272" s="21">
        <v>1.2692000000000001</v>
      </c>
      <c r="F272" s="21"/>
      <c r="G272" s="21">
        <v>1.2727999999999999</v>
      </c>
      <c r="H272" s="21">
        <v>1.3385</v>
      </c>
      <c r="I272" s="21">
        <v>1.3487</v>
      </c>
      <c r="J272" s="21">
        <v>0.23100000000000001</v>
      </c>
      <c r="K272" s="21">
        <v>1.4999999999999999E-2</v>
      </c>
      <c r="L272" s="21">
        <v>9.4000000000000004E-3</v>
      </c>
      <c r="M272" s="21">
        <v>9.1000000000000004E-3</v>
      </c>
      <c r="N272" s="21">
        <v>9.5999999999999992E-3</v>
      </c>
      <c r="O272" s="21">
        <v>0.01</v>
      </c>
      <c r="P272" s="21">
        <v>9.4999999999999998E-3</v>
      </c>
      <c r="Q272" s="21">
        <v>8.8000000000000005E-3</v>
      </c>
      <c r="R272" s="21">
        <v>8.6E-3</v>
      </c>
      <c r="S272" s="21">
        <v>8.6E-3</v>
      </c>
      <c r="T272" s="21">
        <v>8.5000000000000006E-3</v>
      </c>
      <c r="U272" s="21">
        <v>9.7000000000000003E-3</v>
      </c>
      <c r="V272" s="21">
        <v>3.8600000000000002E-2</v>
      </c>
      <c r="W272" s="21">
        <v>0.98819999999999997</v>
      </c>
      <c r="X272" s="21">
        <v>1.494</v>
      </c>
      <c r="Y272" s="21">
        <v>1.5015000000000001</v>
      </c>
      <c r="Z272" s="21">
        <v>1.4787999999999999</v>
      </c>
      <c r="AA272" s="21">
        <v>1.3915999999999999</v>
      </c>
    </row>
    <row r="273" spans="1:27" ht="12.75" customHeight="1">
      <c r="A273" s="12">
        <v>45557</v>
      </c>
      <c r="B273" s="12" t="s">
        <v>6</v>
      </c>
      <c r="C273" s="21">
        <v>1.2986</v>
      </c>
      <c r="D273" s="21">
        <v>1.2766999999999999</v>
      </c>
      <c r="E273" s="21">
        <v>1.2739</v>
      </c>
      <c r="F273" s="21"/>
      <c r="G273" s="21">
        <v>1.2707999999999999</v>
      </c>
      <c r="H273" s="21">
        <v>1.3404</v>
      </c>
      <c r="I273" s="21">
        <v>1.3695999999999999</v>
      </c>
      <c r="J273" s="21">
        <v>0.1993</v>
      </c>
      <c r="K273" s="21">
        <v>8.6E-3</v>
      </c>
      <c r="L273" s="21">
        <v>7.7999999999999996E-3</v>
      </c>
      <c r="M273" s="21">
        <v>8.0999999999999996E-3</v>
      </c>
      <c r="N273" s="21">
        <v>7.7999999999999996E-3</v>
      </c>
      <c r="O273" s="21">
        <v>7.7000000000000002E-3</v>
      </c>
      <c r="P273" s="21">
        <v>7.6E-3</v>
      </c>
      <c r="Q273" s="21">
        <v>7.7000000000000002E-3</v>
      </c>
      <c r="R273" s="21">
        <v>7.7000000000000002E-3</v>
      </c>
      <c r="S273" s="21">
        <v>7.4999999999999997E-3</v>
      </c>
      <c r="T273" s="21">
        <v>7.7000000000000002E-3</v>
      </c>
      <c r="U273" s="21">
        <v>9.4999999999999998E-3</v>
      </c>
      <c r="V273" s="21">
        <v>5.45E-2</v>
      </c>
      <c r="W273" s="21">
        <v>1.0502</v>
      </c>
      <c r="X273" s="21">
        <v>1.4966999999999999</v>
      </c>
      <c r="Y273" s="21">
        <v>1.502</v>
      </c>
      <c r="Z273" s="21">
        <v>1.4785999999999999</v>
      </c>
      <c r="AA273" s="21">
        <v>1.3895</v>
      </c>
    </row>
    <row r="274" spans="1:27" ht="12.75" customHeight="1">
      <c r="A274" s="12">
        <v>45558</v>
      </c>
      <c r="B274" s="12" t="s">
        <v>7</v>
      </c>
      <c r="C274" s="21">
        <v>1.2987</v>
      </c>
      <c r="D274" s="21">
        <v>1.2757000000000001</v>
      </c>
      <c r="E274" s="21">
        <v>1.2683</v>
      </c>
      <c r="F274" s="21"/>
      <c r="G274" s="21">
        <v>1.2678</v>
      </c>
      <c r="H274" s="21">
        <v>1.3291999999999999</v>
      </c>
      <c r="I274" s="21">
        <v>1.3754999999999999</v>
      </c>
      <c r="J274" s="21">
        <v>0.2329</v>
      </c>
      <c r="K274" s="21">
        <v>9.4000000000000004E-3</v>
      </c>
      <c r="L274" s="21">
        <v>8.6999999999999994E-3</v>
      </c>
      <c r="M274" s="21">
        <v>8.9999999999999993E-3</v>
      </c>
      <c r="N274" s="21">
        <v>8.6E-3</v>
      </c>
      <c r="O274" s="21">
        <v>8.2000000000000007E-3</v>
      </c>
      <c r="P274" s="21">
        <v>8.3000000000000001E-3</v>
      </c>
      <c r="Q274" s="21">
        <v>7.9000000000000008E-3</v>
      </c>
      <c r="R274" s="21">
        <v>7.7000000000000002E-3</v>
      </c>
      <c r="S274" s="21">
        <v>7.4000000000000003E-3</v>
      </c>
      <c r="T274" s="21">
        <v>7.4999999999999997E-3</v>
      </c>
      <c r="U274" s="21">
        <v>8.0000000000000002E-3</v>
      </c>
      <c r="V274" s="21">
        <v>3.1699999999999999E-2</v>
      </c>
      <c r="W274" s="21">
        <v>1.0621</v>
      </c>
      <c r="X274" s="21">
        <v>1.4826999999999999</v>
      </c>
      <c r="Y274" s="21">
        <v>1.4938</v>
      </c>
      <c r="Z274" s="21">
        <v>1.4666999999999999</v>
      </c>
      <c r="AA274" s="21">
        <v>1.3871</v>
      </c>
    </row>
    <row r="275" spans="1:27" ht="12.75" customHeight="1">
      <c r="A275" s="12">
        <v>45559</v>
      </c>
      <c r="B275" s="12" t="s">
        <v>8</v>
      </c>
      <c r="C275" s="21">
        <v>1.2886</v>
      </c>
      <c r="D275" s="21">
        <v>1.268</v>
      </c>
      <c r="E275" s="21">
        <v>1.2675000000000001</v>
      </c>
      <c r="F275" s="21"/>
      <c r="G275" s="21">
        <v>1.2662</v>
      </c>
      <c r="H275" s="21">
        <v>1.3294999999999999</v>
      </c>
      <c r="I275" s="21">
        <v>1.3844000000000001</v>
      </c>
      <c r="J275" s="21">
        <v>0.2329</v>
      </c>
      <c r="K275" s="21">
        <v>9.7000000000000003E-3</v>
      </c>
      <c r="L275" s="21">
        <v>8.9999999999999993E-3</v>
      </c>
      <c r="M275" s="21">
        <v>9.7999999999999997E-3</v>
      </c>
      <c r="N275" s="21">
        <v>8.3999999999999995E-3</v>
      </c>
      <c r="O275" s="21">
        <v>8.6E-3</v>
      </c>
      <c r="P275" s="21">
        <v>9.1000000000000004E-3</v>
      </c>
      <c r="Q275" s="21">
        <v>8.8000000000000005E-3</v>
      </c>
      <c r="R275" s="21">
        <v>8.0999999999999996E-3</v>
      </c>
      <c r="S275" s="21">
        <v>7.7999999999999996E-3</v>
      </c>
      <c r="T275" s="21">
        <v>7.7999999999999996E-3</v>
      </c>
      <c r="U275" s="21">
        <v>8.6999999999999994E-3</v>
      </c>
      <c r="V275" s="21">
        <v>6.9000000000000006E-2</v>
      </c>
      <c r="W275" s="21">
        <v>1.1485000000000001</v>
      </c>
      <c r="X275" s="21">
        <v>1.4899</v>
      </c>
      <c r="Y275" s="21">
        <v>1.4981</v>
      </c>
      <c r="Z275" s="21">
        <v>1.4694</v>
      </c>
      <c r="AA275" s="21">
        <v>1.3833</v>
      </c>
    </row>
    <row r="276" spans="1:27" ht="12.75" customHeight="1">
      <c r="A276" s="12">
        <v>45560</v>
      </c>
      <c r="B276" s="12" t="s">
        <v>9</v>
      </c>
      <c r="C276" s="21">
        <v>1.2915000000000001</v>
      </c>
      <c r="D276" s="21">
        <v>1.2696000000000001</v>
      </c>
      <c r="E276" s="21">
        <v>1.2664</v>
      </c>
      <c r="F276" s="21"/>
      <c r="G276" s="21">
        <v>1.2679</v>
      </c>
      <c r="H276" s="21">
        <v>1.3275999999999999</v>
      </c>
      <c r="I276" s="21">
        <v>1.3975</v>
      </c>
      <c r="J276" s="21">
        <v>0.28660000000000002</v>
      </c>
      <c r="K276" s="21">
        <v>9.5999999999999992E-3</v>
      </c>
      <c r="L276" s="21">
        <v>8.5000000000000006E-3</v>
      </c>
      <c r="M276" s="21">
        <v>8.6999999999999994E-3</v>
      </c>
      <c r="N276" s="21">
        <v>8.2000000000000007E-3</v>
      </c>
      <c r="O276" s="21">
        <v>8.3000000000000001E-3</v>
      </c>
      <c r="P276" s="21">
        <v>8.3000000000000001E-3</v>
      </c>
      <c r="Q276" s="21">
        <v>7.7000000000000002E-3</v>
      </c>
      <c r="R276" s="21">
        <v>7.7999999999999996E-3</v>
      </c>
      <c r="S276" s="21">
        <v>7.6E-3</v>
      </c>
      <c r="T276" s="21">
        <v>7.4999999999999997E-3</v>
      </c>
      <c r="U276" s="21">
        <v>8.3999999999999995E-3</v>
      </c>
      <c r="V276" s="21">
        <v>6.3399999999999998E-2</v>
      </c>
      <c r="W276" s="21">
        <v>1.1806000000000001</v>
      </c>
      <c r="X276" s="21">
        <v>1.4907999999999999</v>
      </c>
      <c r="Y276" s="21">
        <v>1.4971000000000001</v>
      </c>
      <c r="Z276" s="21">
        <v>1.4710000000000001</v>
      </c>
      <c r="AA276" s="21">
        <v>1.3867</v>
      </c>
    </row>
    <row r="277" spans="1:27" ht="12.75" customHeight="1">
      <c r="A277" s="12">
        <v>45561</v>
      </c>
      <c r="B277" s="12" t="s">
        <v>3</v>
      </c>
      <c r="C277" s="21">
        <v>1.2935000000000001</v>
      </c>
      <c r="D277" s="21">
        <v>1.2706</v>
      </c>
      <c r="E277" s="21">
        <v>1.2715000000000001</v>
      </c>
      <c r="F277" s="21"/>
      <c r="G277" s="21">
        <v>1.2726</v>
      </c>
      <c r="H277" s="21">
        <v>1.3319000000000001</v>
      </c>
      <c r="I277" s="21">
        <v>1.4006000000000001</v>
      </c>
      <c r="J277" s="21">
        <v>0.32240000000000002</v>
      </c>
      <c r="K277" s="21">
        <v>9.4000000000000004E-3</v>
      </c>
      <c r="L277" s="21">
        <v>8.0999999999999996E-3</v>
      </c>
      <c r="M277" s="21">
        <v>7.7000000000000002E-3</v>
      </c>
      <c r="N277" s="21">
        <v>7.3000000000000001E-3</v>
      </c>
      <c r="O277" s="21">
        <v>7.6E-3</v>
      </c>
      <c r="P277" s="21">
        <v>7.4000000000000003E-3</v>
      </c>
      <c r="Q277" s="21">
        <v>7.3000000000000001E-3</v>
      </c>
      <c r="R277" s="21">
        <v>7.3000000000000001E-3</v>
      </c>
      <c r="S277" s="21">
        <v>7.3000000000000001E-3</v>
      </c>
      <c r="T277" s="21">
        <v>8.3000000000000001E-3</v>
      </c>
      <c r="U277" s="21">
        <v>1.46E-2</v>
      </c>
      <c r="V277" s="21">
        <v>0.13589999999999999</v>
      </c>
      <c r="W277" s="21">
        <v>1.2476</v>
      </c>
      <c r="X277" s="21">
        <v>1.4942</v>
      </c>
      <c r="Y277" s="21">
        <v>1.4951000000000001</v>
      </c>
      <c r="Z277" s="21">
        <v>1.4572000000000001</v>
      </c>
      <c r="AA277" s="21">
        <v>1.3642000000000001</v>
      </c>
    </row>
    <row r="278" spans="1:27" ht="12.75" customHeight="1">
      <c r="A278" s="12">
        <v>45562</v>
      </c>
      <c r="B278" s="12" t="s">
        <v>4</v>
      </c>
      <c r="C278" s="21">
        <v>1.2641</v>
      </c>
      <c r="D278" s="21">
        <v>1.2382</v>
      </c>
      <c r="E278" s="21">
        <v>1.2370000000000001</v>
      </c>
      <c r="F278" s="21"/>
      <c r="G278" s="21">
        <v>1.2450000000000001</v>
      </c>
      <c r="H278" s="21">
        <v>1.3075000000000001</v>
      </c>
      <c r="I278" s="21">
        <v>1.3809</v>
      </c>
      <c r="J278" s="21">
        <v>0.32600000000000001</v>
      </c>
      <c r="K278" s="21">
        <v>9.4999999999999998E-3</v>
      </c>
      <c r="L278" s="21">
        <v>9.7000000000000003E-3</v>
      </c>
      <c r="M278" s="21">
        <v>8.6999999999999994E-3</v>
      </c>
      <c r="N278" s="21">
        <v>8.3000000000000001E-3</v>
      </c>
      <c r="O278" s="21">
        <v>8.3999999999999995E-3</v>
      </c>
      <c r="P278" s="21">
        <v>8.3000000000000001E-3</v>
      </c>
      <c r="Q278" s="21">
        <v>7.7999999999999996E-3</v>
      </c>
      <c r="R278" s="21">
        <v>7.6E-3</v>
      </c>
      <c r="S278" s="21">
        <v>7.6E-3</v>
      </c>
      <c r="T278" s="21">
        <v>7.4999999999999997E-3</v>
      </c>
      <c r="U278" s="21">
        <v>8.3000000000000001E-3</v>
      </c>
      <c r="V278" s="21">
        <v>7.2800000000000004E-2</v>
      </c>
      <c r="W278" s="21">
        <v>1.2397</v>
      </c>
      <c r="X278" s="21">
        <v>1.4698</v>
      </c>
      <c r="Y278" s="21">
        <v>1.4746999999999999</v>
      </c>
      <c r="Z278" s="21">
        <v>1.4508000000000001</v>
      </c>
      <c r="AA278" s="21">
        <v>1.3724000000000001</v>
      </c>
    </row>
    <row r="279" spans="1:27" ht="12.75" customHeight="1">
      <c r="A279" s="12">
        <v>45563</v>
      </c>
      <c r="B279" s="12" t="s">
        <v>5</v>
      </c>
      <c r="C279" s="21">
        <v>1.2775000000000001</v>
      </c>
      <c r="D279" s="21">
        <v>1.2596000000000001</v>
      </c>
      <c r="E279" s="21">
        <v>1.2591000000000001</v>
      </c>
      <c r="F279" s="21"/>
      <c r="G279" s="21">
        <v>1.2583</v>
      </c>
      <c r="H279" s="21">
        <v>1.3242</v>
      </c>
      <c r="I279" s="21">
        <v>1.4041999999999999</v>
      </c>
      <c r="J279" s="21">
        <v>0.41389999999999999</v>
      </c>
      <c r="K279" s="21">
        <v>1.18E-2</v>
      </c>
      <c r="L279" s="21">
        <v>7.9000000000000008E-3</v>
      </c>
      <c r="M279" s="21">
        <v>7.4999999999999997E-3</v>
      </c>
      <c r="N279" s="21">
        <v>7.4000000000000003E-3</v>
      </c>
      <c r="O279" s="21">
        <v>7.4999999999999997E-3</v>
      </c>
      <c r="P279" s="21">
        <v>7.4000000000000003E-3</v>
      </c>
      <c r="Q279" s="21">
        <v>7.4000000000000003E-3</v>
      </c>
      <c r="R279" s="21">
        <v>8.3999999999999995E-3</v>
      </c>
      <c r="S279" s="21">
        <v>7.7000000000000002E-3</v>
      </c>
      <c r="T279" s="21">
        <v>7.9000000000000008E-3</v>
      </c>
      <c r="U279" s="21">
        <v>8.6E-3</v>
      </c>
      <c r="V279" s="21">
        <v>0.1017</v>
      </c>
      <c r="W279" s="21">
        <v>1.2930999999999999</v>
      </c>
      <c r="X279" s="21">
        <v>1.4783999999999999</v>
      </c>
      <c r="Y279" s="21">
        <v>1.4815</v>
      </c>
      <c r="Z279" s="21">
        <v>1.4576</v>
      </c>
      <c r="AA279" s="21">
        <v>1.3698999999999999</v>
      </c>
    </row>
    <row r="280" spans="1:27" ht="12.75" customHeight="1">
      <c r="A280" s="13">
        <v>45564</v>
      </c>
      <c r="B280" s="13" t="s">
        <v>6</v>
      </c>
      <c r="C280" s="22">
        <v>1.2833000000000001</v>
      </c>
      <c r="D280" s="22">
        <v>1.2614000000000001</v>
      </c>
      <c r="E280" s="22">
        <v>1.2596000000000001</v>
      </c>
      <c r="F280" s="22"/>
      <c r="G280" s="22">
        <v>1.2605</v>
      </c>
      <c r="H280" s="22">
        <v>1.3236000000000001</v>
      </c>
      <c r="I280" s="22">
        <v>1.4075</v>
      </c>
      <c r="J280" s="22">
        <v>0.39419999999999999</v>
      </c>
      <c r="K280" s="22">
        <v>8.5000000000000006E-3</v>
      </c>
      <c r="L280" s="22">
        <v>6.7000000000000002E-3</v>
      </c>
      <c r="M280" s="22">
        <v>6.7999999999999996E-3</v>
      </c>
      <c r="N280" s="22">
        <v>6.7000000000000002E-3</v>
      </c>
      <c r="O280" s="22">
        <v>7.1999999999999998E-3</v>
      </c>
      <c r="P280" s="22">
        <v>7.1999999999999998E-3</v>
      </c>
      <c r="Q280" s="22">
        <v>7.4000000000000003E-3</v>
      </c>
      <c r="R280" s="22">
        <v>7.1000000000000004E-3</v>
      </c>
      <c r="S280" s="22">
        <v>7.0000000000000001E-3</v>
      </c>
      <c r="T280" s="22">
        <v>7.4999999999999997E-3</v>
      </c>
      <c r="U280" s="22">
        <v>8.3999999999999995E-3</v>
      </c>
      <c r="V280" s="22">
        <v>0.11269999999999999</v>
      </c>
      <c r="W280" s="22">
        <v>1.3311999999999999</v>
      </c>
      <c r="X280" s="22">
        <v>1.4851000000000001</v>
      </c>
      <c r="Y280" s="22">
        <v>1.4869000000000001</v>
      </c>
      <c r="Z280" s="22">
        <v>1.4668000000000001</v>
      </c>
      <c r="AA280" s="22">
        <v>1.3789</v>
      </c>
    </row>
    <row r="281" spans="1:27" ht="12.75" customHeight="1" thickBot="1">
      <c r="A281" s="11">
        <v>45565</v>
      </c>
      <c r="B281" s="11" t="s">
        <v>7</v>
      </c>
      <c r="C281" s="20">
        <v>1.2839</v>
      </c>
      <c r="D281" s="20">
        <v>1.262</v>
      </c>
      <c r="E281" s="20">
        <v>1.2608999999999999</v>
      </c>
      <c r="F281" s="20"/>
      <c r="G281" s="20">
        <v>1.2592000000000001</v>
      </c>
      <c r="H281" s="20">
        <v>1.3231999999999999</v>
      </c>
      <c r="I281" s="20">
        <v>1.4055</v>
      </c>
      <c r="J281" s="20">
        <v>0.42449999999999999</v>
      </c>
      <c r="K281" s="20">
        <v>9.1999999999999998E-3</v>
      </c>
      <c r="L281" s="20">
        <v>7.4999999999999997E-3</v>
      </c>
      <c r="M281" s="20">
        <v>7.7000000000000002E-3</v>
      </c>
      <c r="N281" s="20">
        <v>7.7999999999999996E-3</v>
      </c>
      <c r="O281" s="20">
        <v>7.7999999999999996E-3</v>
      </c>
      <c r="P281" s="20">
        <v>7.6E-3</v>
      </c>
      <c r="Q281" s="20">
        <v>7.4999999999999997E-3</v>
      </c>
      <c r="R281" s="20">
        <v>7.4999999999999997E-3</v>
      </c>
      <c r="S281" s="20">
        <v>7.1000000000000004E-3</v>
      </c>
      <c r="T281" s="20">
        <v>7.4000000000000003E-3</v>
      </c>
      <c r="U281" s="20">
        <v>8.2000000000000007E-3</v>
      </c>
      <c r="V281" s="20">
        <v>0.1477</v>
      </c>
      <c r="W281" s="20">
        <v>1.3684000000000001</v>
      </c>
      <c r="X281" s="20">
        <v>1.4802999999999999</v>
      </c>
      <c r="Y281" s="20">
        <v>1.4856</v>
      </c>
      <c r="Z281" s="20">
        <v>1.4563999999999999</v>
      </c>
      <c r="AA281" s="20">
        <v>1.3747</v>
      </c>
    </row>
    <row r="282" spans="1:27" ht="12.75" customHeight="1">
      <c r="A282" s="13">
        <v>45566</v>
      </c>
      <c r="B282" s="13" t="s">
        <v>8</v>
      </c>
      <c r="C282" s="22">
        <v>1.2858000000000001</v>
      </c>
      <c r="D282" s="22">
        <v>1.2639</v>
      </c>
      <c r="E282" s="22">
        <v>1.2595000000000001</v>
      </c>
      <c r="F282" s="22"/>
      <c r="G282" s="22">
        <v>1.2598</v>
      </c>
      <c r="H282" s="22">
        <v>1.3220000000000001</v>
      </c>
      <c r="I282" s="22">
        <v>1.4096</v>
      </c>
      <c r="J282" s="22">
        <v>0.47710000000000002</v>
      </c>
      <c r="K282" s="22">
        <v>0.01</v>
      </c>
      <c r="L282" s="22">
        <v>8.2000000000000007E-3</v>
      </c>
      <c r="M282" s="22">
        <v>8.2000000000000007E-3</v>
      </c>
      <c r="N282" s="22">
        <v>8.2000000000000007E-3</v>
      </c>
      <c r="O282" s="22">
        <v>8.8000000000000005E-3</v>
      </c>
      <c r="P282" s="22">
        <v>7.6E-3</v>
      </c>
      <c r="Q282" s="22">
        <v>7.4999999999999997E-3</v>
      </c>
      <c r="R282" s="22">
        <v>7.0000000000000001E-3</v>
      </c>
      <c r="S282" s="22">
        <v>6.8999999999999999E-3</v>
      </c>
      <c r="T282" s="22">
        <v>7.3000000000000001E-3</v>
      </c>
      <c r="U282" s="22">
        <v>8.9999999999999993E-3</v>
      </c>
      <c r="V282" s="22">
        <v>0.19969999999999999</v>
      </c>
      <c r="W282" s="22">
        <v>1.4025000000000001</v>
      </c>
      <c r="X282" s="22">
        <v>1.4895</v>
      </c>
      <c r="Y282" s="22">
        <v>1.4922</v>
      </c>
      <c r="Z282" s="22">
        <v>1.4636</v>
      </c>
      <c r="AA282" s="22">
        <v>1.379</v>
      </c>
    </row>
    <row r="283" spans="1:27" ht="12.75" customHeight="1">
      <c r="A283" s="4">
        <v>45567</v>
      </c>
      <c r="B283" s="4" t="s">
        <v>9</v>
      </c>
      <c r="C283" s="18">
        <v>1.2886</v>
      </c>
      <c r="D283" s="18">
        <v>1.2638</v>
      </c>
      <c r="E283" s="18">
        <v>1.2633000000000001</v>
      </c>
      <c r="F283" s="18"/>
      <c r="G283" s="18">
        <v>1.2657</v>
      </c>
      <c r="H283" s="18">
        <v>1.3270999999999999</v>
      </c>
      <c r="I283" s="18">
        <v>1.4214</v>
      </c>
      <c r="J283" s="18">
        <v>0.52100000000000002</v>
      </c>
      <c r="K283" s="18">
        <v>9.9000000000000008E-3</v>
      </c>
      <c r="L283" s="18">
        <v>8.2000000000000007E-3</v>
      </c>
      <c r="M283" s="18">
        <v>8.6999999999999994E-3</v>
      </c>
      <c r="N283" s="18">
        <v>8.5000000000000006E-3</v>
      </c>
      <c r="O283" s="18">
        <v>8.0999999999999996E-3</v>
      </c>
      <c r="P283" s="18">
        <v>7.6E-3</v>
      </c>
      <c r="Q283" s="18">
        <v>8.0000000000000002E-3</v>
      </c>
      <c r="R283" s="18">
        <v>7.3000000000000001E-3</v>
      </c>
      <c r="S283" s="18">
        <v>7.1999999999999998E-3</v>
      </c>
      <c r="T283" s="18">
        <v>7.4000000000000003E-3</v>
      </c>
      <c r="U283" s="18">
        <v>8.5000000000000006E-3</v>
      </c>
      <c r="V283" s="18">
        <v>0.22420000000000001</v>
      </c>
      <c r="W283" s="18">
        <v>1.4237</v>
      </c>
      <c r="X283" s="18">
        <v>1.4887999999999999</v>
      </c>
      <c r="Y283" s="18">
        <v>1.4933000000000001</v>
      </c>
      <c r="Z283" s="18">
        <v>1.4644999999999999</v>
      </c>
      <c r="AA283" s="18">
        <v>1.3807</v>
      </c>
    </row>
    <row r="284" spans="1:27" ht="12.75" customHeight="1">
      <c r="A284" s="4">
        <v>45568</v>
      </c>
      <c r="B284" s="4" t="s">
        <v>3</v>
      </c>
      <c r="C284" s="18">
        <v>1.2885</v>
      </c>
      <c r="D284" s="18">
        <v>1.2682</v>
      </c>
      <c r="E284" s="18">
        <v>1.2605999999999999</v>
      </c>
      <c r="F284" s="18"/>
      <c r="G284" s="18">
        <v>1.2639</v>
      </c>
      <c r="H284" s="18">
        <v>1.3262</v>
      </c>
      <c r="I284" s="18">
        <v>1.4234</v>
      </c>
      <c r="J284" s="18">
        <v>0.61370000000000002</v>
      </c>
      <c r="K284" s="18">
        <v>1.8599999999999998E-2</v>
      </c>
      <c r="L284" s="18">
        <v>8.3000000000000001E-3</v>
      </c>
      <c r="M284" s="18">
        <v>8.0000000000000002E-3</v>
      </c>
      <c r="N284" s="18">
        <v>8.3999999999999995E-3</v>
      </c>
      <c r="O284" s="18">
        <v>8.2000000000000007E-3</v>
      </c>
      <c r="P284" s="18">
        <v>7.9000000000000008E-3</v>
      </c>
      <c r="Q284" s="18">
        <v>7.4999999999999997E-3</v>
      </c>
      <c r="R284" s="18">
        <v>7.4000000000000003E-3</v>
      </c>
      <c r="S284" s="18">
        <v>7.3000000000000001E-3</v>
      </c>
      <c r="T284" s="18">
        <v>7.4000000000000003E-3</v>
      </c>
      <c r="U284" s="18">
        <v>9.1000000000000004E-3</v>
      </c>
      <c r="V284" s="18">
        <v>0.24970000000000001</v>
      </c>
      <c r="W284" s="18">
        <v>1.4458</v>
      </c>
      <c r="X284" s="18">
        <v>1.4872000000000001</v>
      </c>
      <c r="Y284" s="18">
        <v>1.494</v>
      </c>
      <c r="Z284" s="18">
        <v>1.4644999999999999</v>
      </c>
      <c r="AA284" s="18">
        <v>1.3809</v>
      </c>
    </row>
    <row r="285" spans="1:27" ht="12.75" customHeight="1">
      <c r="A285" s="4">
        <v>45569</v>
      </c>
      <c r="B285" s="4" t="s">
        <v>4</v>
      </c>
      <c r="C285" s="18">
        <v>1.2908999999999999</v>
      </c>
      <c r="D285" s="18">
        <v>1.2686999999999999</v>
      </c>
      <c r="E285" s="18">
        <v>1.2658</v>
      </c>
      <c r="F285" s="18"/>
      <c r="G285" s="18">
        <v>1.2670999999999999</v>
      </c>
      <c r="H285" s="18">
        <v>1.3287</v>
      </c>
      <c r="I285" s="18">
        <v>1.4229000000000001</v>
      </c>
      <c r="J285" s="18">
        <v>0.60209999999999997</v>
      </c>
      <c r="K285" s="18">
        <v>1.24E-2</v>
      </c>
      <c r="L285" s="18">
        <v>8.8000000000000005E-3</v>
      </c>
      <c r="M285" s="18">
        <v>8.3999999999999995E-3</v>
      </c>
      <c r="N285" s="18">
        <v>8.3999999999999995E-3</v>
      </c>
      <c r="O285" s="18">
        <v>7.9000000000000008E-3</v>
      </c>
      <c r="P285" s="18">
        <v>8.0000000000000002E-3</v>
      </c>
      <c r="Q285" s="18">
        <v>7.6E-3</v>
      </c>
      <c r="R285" s="18">
        <v>7.3000000000000001E-3</v>
      </c>
      <c r="S285" s="18">
        <v>7.0000000000000001E-3</v>
      </c>
      <c r="T285" s="18">
        <v>7.1999999999999998E-3</v>
      </c>
      <c r="U285" s="18">
        <v>9.1000000000000004E-3</v>
      </c>
      <c r="V285" s="18">
        <v>0.30640000000000001</v>
      </c>
      <c r="W285" s="18">
        <v>1.4597</v>
      </c>
      <c r="X285" s="18">
        <v>1.4948999999999999</v>
      </c>
      <c r="Y285" s="18">
        <v>1.4978</v>
      </c>
      <c r="Z285" s="18">
        <v>1.4711000000000001</v>
      </c>
      <c r="AA285" s="18">
        <v>1.3817999999999999</v>
      </c>
    </row>
    <row r="286" spans="1:27" ht="12.75" customHeight="1">
      <c r="A286" s="4">
        <v>45570</v>
      </c>
      <c r="B286" s="4" t="s">
        <v>5</v>
      </c>
      <c r="C286" s="18">
        <v>1.2894000000000001</v>
      </c>
      <c r="D286" s="18">
        <v>1.2715000000000001</v>
      </c>
      <c r="E286" s="18">
        <v>1.2726</v>
      </c>
      <c r="F286" s="18"/>
      <c r="G286" s="18">
        <v>1.2716000000000001</v>
      </c>
      <c r="H286" s="18">
        <v>1.3405</v>
      </c>
      <c r="I286" s="18">
        <v>1.4375</v>
      </c>
      <c r="J286" s="18">
        <v>0.66020000000000001</v>
      </c>
      <c r="K286" s="18">
        <v>1.2699999999999999E-2</v>
      </c>
      <c r="L286" s="18">
        <v>8.0000000000000002E-3</v>
      </c>
      <c r="M286" s="18">
        <v>8.3999999999999995E-3</v>
      </c>
      <c r="N286" s="18">
        <v>8.3999999999999995E-3</v>
      </c>
      <c r="O286" s="18">
        <v>8.6E-3</v>
      </c>
      <c r="P286" s="18">
        <v>8.2000000000000007E-3</v>
      </c>
      <c r="Q286" s="18">
        <v>7.6E-3</v>
      </c>
      <c r="R286" s="18">
        <v>7.4000000000000003E-3</v>
      </c>
      <c r="S286" s="18">
        <v>7.4000000000000003E-3</v>
      </c>
      <c r="T286" s="18">
        <v>7.7000000000000002E-3</v>
      </c>
      <c r="U286" s="18">
        <v>1.04E-2</v>
      </c>
      <c r="V286" s="18">
        <v>0.36470000000000002</v>
      </c>
      <c r="W286" s="18">
        <v>1.4701</v>
      </c>
      <c r="X286" s="18">
        <v>1.5031000000000001</v>
      </c>
      <c r="Y286" s="18">
        <v>1.5045999999999999</v>
      </c>
      <c r="Z286" s="18">
        <v>1.4792000000000001</v>
      </c>
      <c r="AA286" s="18">
        <v>1.3873</v>
      </c>
    </row>
    <row r="287" spans="1:27" ht="12.75" customHeight="1">
      <c r="A287" s="4">
        <v>45571</v>
      </c>
      <c r="B287" s="4" t="s">
        <v>6</v>
      </c>
      <c r="C287" s="18">
        <v>1.2998000000000001</v>
      </c>
      <c r="D287" s="18">
        <v>1.2777000000000001</v>
      </c>
      <c r="E287" s="18">
        <v>1.2774000000000001</v>
      </c>
      <c r="F287" s="18"/>
      <c r="G287" s="18">
        <v>1.2769999999999999</v>
      </c>
      <c r="H287" s="18">
        <v>1.3378000000000001</v>
      </c>
      <c r="I287" s="18">
        <v>1.4454</v>
      </c>
      <c r="J287" s="18">
        <v>0.70369999999999999</v>
      </c>
      <c r="K287" s="18">
        <v>1.17E-2</v>
      </c>
      <c r="L287" s="18">
        <v>6.6E-3</v>
      </c>
      <c r="M287" s="18">
        <v>7.0000000000000001E-3</v>
      </c>
      <c r="N287" s="18">
        <v>7.1000000000000004E-3</v>
      </c>
      <c r="O287" s="18">
        <v>7.1999999999999998E-3</v>
      </c>
      <c r="P287" s="18">
        <v>7.1000000000000004E-3</v>
      </c>
      <c r="Q287" s="18">
        <v>7.1000000000000004E-3</v>
      </c>
      <c r="R287" s="18">
        <v>6.8999999999999999E-3</v>
      </c>
      <c r="S287" s="18">
        <v>6.8999999999999999E-3</v>
      </c>
      <c r="T287" s="18">
        <v>7.1999999999999998E-3</v>
      </c>
      <c r="U287" s="18">
        <v>9.4000000000000004E-3</v>
      </c>
      <c r="V287" s="18">
        <v>0.41510000000000002</v>
      </c>
      <c r="W287" s="18">
        <v>1.4799</v>
      </c>
      <c r="X287" s="18">
        <v>1.5056</v>
      </c>
      <c r="Y287" s="18">
        <v>1.5085</v>
      </c>
      <c r="Z287" s="18">
        <v>1.4798</v>
      </c>
      <c r="AA287" s="18">
        <v>1.3908</v>
      </c>
    </row>
    <row r="288" spans="1:27" ht="12.75" customHeight="1">
      <c r="A288" s="4">
        <v>45572</v>
      </c>
      <c r="B288" s="4" t="s">
        <v>7</v>
      </c>
      <c r="C288" s="18">
        <v>1.2970999999999999</v>
      </c>
      <c r="D288" s="18">
        <v>1.2748999999999999</v>
      </c>
      <c r="E288" s="18">
        <v>1.2705</v>
      </c>
      <c r="F288" s="18"/>
      <c r="G288" s="18">
        <v>1.2682</v>
      </c>
      <c r="H288" s="18">
        <v>1.3327</v>
      </c>
      <c r="I288" s="18">
        <v>1.4337</v>
      </c>
      <c r="J288" s="18">
        <v>0.73140000000000005</v>
      </c>
      <c r="K288" s="18">
        <v>1.44E-2</v>
      </c>
      <c r="L288" s="18">
        <v>7.6E-3</v>
      </c>
      <c r="M288" s="18">
        <v>7.9000000000000008E-3</v>
      </c>
      <c r="N288" s="18">
        <v>8.0000000000000002E-3</v>
      </c>
      <c r="O288" s="18">
        <v>7.7000000000000002E-3</v>
      </c>
      <c r="P288" s="18">
        <v>7.6E-3</v>
      </c>
      <c r="Q288" s="18">
        <v>7.3000000000000001E-3</v>
      </c>
      <c r="R288" s="18">
        <v>6.8999999999999999E-3</v>
      </c>
      <c r="S288" s="18">
        <v>6.7000000000000002E-3</v>
      </c>
      <c r="T288" s="18">
        <v>6.8999999999999999E-3</v>
      </c>
      <c r="U288" s="18">
        <v>1.0800000000000001E-2</v>
      </c>
      <c r="V288" s="18">
        <v>0.47370000000000001</v>
      </c>
      <c r="W288" s="18">
        <v>1.4639</v>
      </c>
      <c r="X288" s="18">
        <v>1.4863999999999999</v>
      </c>
      <c r="Y288" s="18">
        <v>1.49</v>
      </c>
      <c r="Z288" s="18">
        <v>1.4628000000000001</v>
      </c>
      <c r="AA288" s="18">
        <v>1.3788</v>
      </c>
    </row>
    <row r="289" spans="1:27" ht="12.75" customHeight="1">
      <c r="A289" s="4">
        <v>45573</v>
      </c>
      <c r="B289" s="4" t="s">
        <v>8</v>
      </c>
      <c r="C289" s="18">
        <v>1.2924</v>
      </c>
      <c r="D289" s="18">
        <v>1.2662</v>
      </c>
      <c r="E289" s="18">
        <v>1.2675000000000001</v>
      </c>
      <c r="F289" s="18"/>
      <c r="G289" s="18">
        <v>1.2669999999999999</v>
      </c>
      <c r="H289" s="18">
        <v>1.3311999999999999</v>
      </c>
      <c r="I289" s="18">
        <v>1.4293</v>
      </c>
      <c r="J289" s="18">
        <v>0.78259999999999996</v>
      </c>
      <c r="K289" s="18">
        <v>1.7500000000000002E-2</v>
      </c>
      <c r="L289" s="18">
        <v>8.0999999999999996E-3</v>
      </c>
      <c r="M289" s="18">
        <v>7.4999999999999997E-3</v>
      </c>
      <c r="N289" s="18">
        <v>7.7000000000000002E-3</v>
      </c>
      <c r="O289" s="18">
        <v>8.0000000000000002E-3</v>
      </c>
      <c r="P289" s="18">
        <v>7.7999999999999996E-3</v>
      </c>
      <c r="Q289" s="18">
        <v>7.1999999999999998E-3</v>
      </c>
      <c r="R289" s="18">
        <v>7.0000000000000001E-3</v>
      </c>
      <c r="S289" s="18">
        <v>6.7999999999999996E-3</v>
      </c>
      <c r="T289" s="18">
        <v>6.6E-3</v>
      </c>
      <c r="U289" s="18">
        <v>1.0200000000000001E-2</v>
      </c>
      <c r="V289" s="18">
        <v>0.51629999999999998</v>
      </c>
      <c r="W289" s="18">
        <v>1.4648000000000001</v>
      </c>
      <c r="X289" s="18">
        <v>1.4891000000000001</v>
      </c>
      <c r="Y289" s="18">
        <v>1.4925999999999999</v>
      </c>
      <c r="Z289" s="18">
        <v>1.4624999999999999</v>
      </c>
      <c r="AA289" s="18">
        <v>1.3804000000000001</v>
      </c>
    </row>
    <row r="290" spans="1:27" ht="12.75" customHeight="1">
      <c r="A290" s="4">
        <v>45574</v>
      </c>
      <c r="B290" s="4" t="s">
        <v>9</v>
      </c>
      <c r="C290" s="18">
        <v>1.2896000000000001</v>
      </c>
      <c r="D290" s="18">
        <v>1.2638</v>
      </c>
      <c r="E290" s="18">
        <v>1.2642</v>
      </c>
      <c r="F290" s="18"/>
      <c r="G290" s="18">
        <v>1.2645999999999999</v>
      </c>
      <c r="H290" s="18">
        <v>1.3260000000000001</v>
      </c>
      <c r="I290" s="18">
        <v>1.4268000000000001</v>
      </c>
      <c r="J290" s="18">
        <v>0.8296</v>
      </c>
      <c r="K290" s="18">
        <v>2.18E-2</v>
      </c>
      <c r="L290" s="18">
        <v>7.4999999999999997E-3</v>
      </c>
      <c r="M290" s="18">
        <v>7.7999999999999996E-3</v>
      </c>
      <c r="N290" s="18">
        <v>7.9000000000000008E-3</v>
      </c>
      <c r="O290" s="18">
        <v>7.9000000000000008E-3</v>
      </c>
      <c r="P290" s="18">
        <v>7.1999999999999998E-3</v>
      </c>
      <c r="Q290" s="18">
        <v>7.0000000000000001E-3</v>
      </c>
      <c r="R290" s="18">
        <v>6.7000000000000002E-3</v>
      </c>
      <c r="S290" s="18">
        <v>7.0000000000000001E-3</v>
      </c>
      <c r="T290" s="18">
        <v>7.1999999999999998E-3</v>
      </c>
      <c r="U290" s="18">
        <v>1.8599999999999998E-2</v>
      </c>
      <c r="V290" s="18">
        <v>0.61419999999999997</v>
      </c>
      <c r="W290" s="18">
        <v>1.4664999999999999</v>
      </c>
      <c r="X290" s="18">
        <v>1.4832000000000001</v>
      </c>
      <c r="Y290" s="18">
        <v>1.4876</v>
      </c>
      <c r="Z290" s="18">
        <v>1.4670000000000001</v>
      </c>
      <c r="AA290" s="18">
        <v>1.3729</v>
      </c>
    </row>
    <row r="291" spans="1:27" ht="12.75" customHeight="1">
      <c r="A291" s="4">
        <v>45575</v>
      </c>
      <c r="B291" s="4" t="s">
        <v>3</v>
      </c>
      <c r="C291" s="18">
        <v>1.2889999999999999</v>
      </c>
      <c r="D291" s="18">
        <v>1.2613000000000001</v>
      </c>
      <c r="E291" s="18">
        <v>1.2565999999999999</v>
      </c>
      <c r="F291" s="18"/>
      <c r="G291" s="18">
        <v>1.2608999999999999</v>
      </c>
      <c r="H291" s="18">
        <v>1.3286</v>
      </c>
      <c r="I291" s="18">
        <v>1.4303999999999999</v>
      </c>
      <c r="J291" s="18">
        <v>0.88590000000000002</v>
      </c>
      <c r="K291" s="18">
        <v>2.8500000000000001E-2</v>
      </c>
      <c r="L291" s="18">
        <v>7.4999999999999997E-3</v>
      </c>
      <c r="M291" s="18">
        <v>7.3000000000000001E-3</v>
      </c>
      <c r="N291" s="18">
        <v>7.4000000000000003E-3</v>
      </c>
      <c r="O291" s="18">
        <v>7.3000000000000001E-3</v>
      </c>
      <c r="P291" s="18">
        <v>7.0000000000000001E-3</v>
      </c>
      <c r="Q291" s="18">
        <v>7.1999999999999998E-3</v>
      </c>
      <c r="R291" s="18">
        <v>6.7999999999999996E-3</v>
      </c>
      <c r="S291" s="18">
        <v>6.6E-3</v>
      </c>
      <c r="T291" s="18">
        <v>7.0000000000000001E-3</v>
      </c>
      <c r="U291" s="18">
        <v>1.2800000000000001E-2</v>
      </c>
      <c r="V291" s="18">
        <v>0.63049999999999995</v>
      </c>
      <c r="W291" s="18">
        <v>1.4739</v>
      </c>
      <c r="X291" s="18">
        <v>1.4863</v>
      </c>
      <c r="Y291" s="18">
        <v>1.4917</v>
      </c>
      <c r="Z291" s="18">
        <v>1.4633</v>
      </c>
      <c r="AA291" s="18">
        <v>1.3777999999999999</v>
      </c>
    </row>
    <row r="292" spans="1:27" ht="12.75" customHeight="1">
      <c r="A292" s="4">
        <v>45576</v>
      </c>
      <c r="B292" s="4" t="s">
        <v>4</v>
      </c>
      <c r="C292" s="18">
        <v>1.2907999999999999</v>
      </c>
      <c r="D292" s="18">
        <v>1.2658</v>
      </c>
      <c r="E292" s="18">
        <v>1.2636000000000001</v>
      </c>
      <c r="F292" s="18"/>
      <c r="G292" s="18">
        <v>1.2661</v>
      </c>
      <c r="H292" s="18">
        <v>1.3294999999999999</v>
      </c>
      <c r="I292" s="18">
        <v>1.4298999999999999</v>
      </c>
      <c r="J292" s="18">
        <v>0.88049999999999995</v>
      </c>
      <c r="K292" s="18">
        <v>1.9400000000000001E-2</v>
      </c>
      <c r="L292" s="18">
        <v>9.7000000000000003E-3</v>
      </c>
      <c r="M292" s="18">
        <v>9.1999999999999998E-3</v>
      </c>
      <c r="N292" s="18">
        <v>8.2000000000000007E-3</v>
      </c>
      <c r="O292" s="18">
        <v>7.4999999999999997E-3</v>
      </c>
      <c r="P292" s="18">
        <v>7.0000000000000001E-3</v>
      </c>
      <c r="Q292" s="18">
        <v>6.8999999999999999E-3</v>
      </c>
      <c r="R292" s="18">
        <v>6.3E-3</v>
      </c>
      <c r="S292" s="18">
        <v>6.6E-3</v>
      </c>
      <c r="T292" s="18">
        <v>6.4999999999999997E-3</v>
      </c>
      <c r="U292" s="18">
        <v>1.14E-2</v>
      </c>
      <c r="V292" s="18">
        <v>0.65780000000000005</v>
      </c>
      <c r="W292" s="18">
        <v>1.482</v>
      </c>
      <c r="X292" s="18">
        <v>1.4941</v>
      </c>
      <c r="Y292" s="18">
        <v>1.4950000000000001</v>
      </c>
      <c r="Z292" s="18">
        <v>1.4693000000000001</v>
      </c>
      <c r="AA292" s="18">
        <v>1.3812</v>
      </c>
    </row>
    <row r="293" spans="1:27" ht="12.75" customHeight="1">
      <c r="A293" s="4">
        <v>45577</v>
      </c>
      <c r="B293" s="4" t="s">
        <v>5</v>
      </c>
      <c r="C293" s="18">
        <v>1.2927</v>
      </c>
      <c r="D293" s="18">
        <v>1.2695000000000001</v>
      </c>
      <c r="E293" s="18">
        <v>1.2673000000000001</v>
      </c>
      <c r="F293" s="18"/>
      <c r="G293" s="18">
        <v>1.2677</v>
      </c>
      <c r="H293" s="18">
        <v>1.3338000000000001</v>
      </c>
      <c r="I293" s="18">
        <v>1.4379999999999999</v>
      </c>
      <c r="J293" s="18">
        <v>0.91969999999999996</v>
      </c>
      <c r="K293" s="18">
        <v>2.1600000000000001E-2</v>
      </c>
      <c r="L293" s="18">
        <v>9.1000000000000004E-3</v>
      </c>
      <c r="M293" s="18">
        <v>8.0999999999999996E-3</v>
      </c>
      <c r="N293" s="18">
        <v>7.6E-3</v>
      </c>
      <c r="O293" s="18">
        <v>7.4999999999999997E-3</v>
      </c>
      <c r="P293" s="18">
        <v>6.7999999999999996E-3</v>
      </c>
      <c r="Q293" s="18">
        <v>6.4000000000000003E-3</v>
      </c>
      <c r="R293" s="18">
        <v>6.3E-3</v>
      </c>
      <c r="S293" s="18">
        <v>6.4000000000000003E-3</v>
      </c>
      <c r="T293" s="18">
        <v>6.7000000000000002E-3</v>
      </c>
      <c r="U293" s="18">
        <v>1.26E-2</v>
      </c>
      <c r="V293" s="18">
        <v>0.72189999999999999</v>
      </c>
      <c r="W293" s="18">
        <v>1.4843999999999999</v>
      </c>
      <c r="X293" s="18">
        <v>1.496</v>
      </c>
      <c r="Y293" s="18">
        <v>1.4995000000000001</v>
      </c>
      <c r="Z293" s="18">
        <v>1.4767999999999999</v>
      </c>
      <c r="AA293" s="18">
        <v>1.3832</v>
      </c>
    </row>
    <row r="294" spans="1:27" ht="12.75" customHeight="1">
      <c r="A294" s="4">
        <v>45578</v>
      </c>
      <c r="B294" s="4" t="s">
        <v>6</v>
      </c>
      <c r="C294" s="18">
        <v>1.2909999999999999</v>
      </c>
      <c r="D294" s="18">
        <v>1.2714000000000001</v>
      </c>
      <c r="E294" s="18">
        <v>1.2714000000000001</v>
      </c>
      <c r="F294" s="18"/>
      <c r="G294" s="18">
        <v>1.2722</v>
      </c>
      <c r="H294" s="18">
        <v>1.3404</v>
      </c>
      <c r="I294" s="18">
        <v>1.4456</v>
      </c>
      <c r="J294" s="18">
        <v>0.96830000000000005</v>
      </c>
      <c r="K294" s="18">
        <v>2.3E-2</v>
      </c>
      <c r="L294" s="18">
        <v>6.7999999999999996E-3</v>
      </c>
      <c r="M294" s="18">
        <v>6.7999999999999996E-3</v>
      </c>
      <c r="N294" s="18">
        <v>6.4000000000000003E-3</v>
      </c>
      <c r="O294" s="18">
        <v>6.7000000000000002E-3</v>
      </c>
      <c r="P294" s="18">
        <v>6.4999999999999997E-3</v>
      </c>
      <c r="Q294" s="18">
        <v>6.3E-3</v>
      </c>
      <c r="R294" s="18">
        <v>6.3E-3</v>
      </c>
      <c r="S294" s="18">
        <v>6.1000000000000004E-3</v>
      </c>
      <c r="T294" s="18">
        <v>6.4999999999999997E-3</v>
      </c>
      <c r="U294" s="18">
        <v>1.3599999999999999E-2</v>
      </c>
      <c r="V294" s="18">
        <v>0.77790000000000004</v>
      </c>
      <c r="W294" s="18">
        <v>1.4870000000000001</v>
      </c>
      <c r="X294" s="18">
        <v>1.5008999999999999</v>
      </c>
      <c r="Y294" s="18">
        <v>1.5035000000000001</v>
      </c>
      <c r="Z294" s="18">
        <v>1.4782999999999999</v>
      </c>
      <c r="AA294" s="18">
        <v>1.3852</v>
      </c>
    </row>
    <row r="295" spans="1:27" ht="12.75" customHeight="1">
      <c r="A295" s="4">
        <v>45579</v>
      </c>
      <c r="B295" s="4" t="s">
        <v>7</v>
      </c>
      <c r="C295" s="18">
        <v>1.296</v>
      </c>
      <c r="D295" s="18">
        <v>1.2698</v>
      </c>
      <c r="E295" s="18">
        <v>1.2666999999999999</v>
      </c>
      <c r="F295" s="18"/>
      <c r="G295" s="18">
        <v>1.2689999999999999</v>
      </c>
      <c r="H295" s="18">
        <v>1.3351999999999999</v>
      </c>
      <c r="I295" s="18">
        <v>1.4354</v>
      </c>
      <c r="J295" s="18">
        <v>1.0094000000000001</v>
      </c>
      <c r="K295" s="18">
        <v>2.8799999999999999E-2</v>
      </c>
      <c r="L295" s="18">
        <v>8.3999999999999995E-3</v>
      </c>
      <c r="M295" s="18">
        <v>8.3000000000000001E-3</v>
      </c>
      <c r="N295" s="18">
        <v>8.0000000000000002E-3</v>
      </c>
      <c r="O295" s="18">
        <v>8.3000000000000001E-3</v>
      </c>
      <c r="P295" s="18">
        <v>7.7000000000000002E-3</v>
      </c>
      <c r="Q295" s="18">
        <v>7.4000000000000003E-3</v>
      </c>
      <c r="R295" s="18">
        <v>7.3000000000000001E-3</v>
      </c>
      <c r="S295" s="18">
        <v>7.7000000000000002E-3</v>
      </c>
      <c r="T295" s="18">
        <v>7.1999999999999998E-3</v>
      </c>
      <c r="U295" s="18">
        <v>1.66E-2</v>
      </c>
      <c r="V295" s="18">
        <v>0.83640000000000003</v>
      </c>
      <c r="W295" s="18">
        <v>1.4817</v>
      </c>
      <c r="X295" s="18">
        <v>1.4908999999999999</v>
      </c>
      <c r="Y295" s="18">
        <v>1.4846999999999999</v>
      </c>
      <c r="Z295" s="18">
        <v>1.4703999999999999</v>
      </c>
      <c r="AA295" s="18">
        <v>1.3815</v>
      </c>
    </row>
    <row r="296" spans="1:27" ht="12.75" customHeight="1">
      <c r="A296" s="4">
        <v>45580</v>
      </c>
      <c r="B296" s="4" t="s">
        <v>8</v>
      </c>
      <c r="C296" s="18">
        <v>1.2937000000000001</v>
      </c>
      <c r="D296" s="18">
        <v>1.2684</v>
      </c>
      <c r="E296" s="18">
        <v>1.2659</v>
      </c>
      <c r="F296" s="18"/>
      <c r="G296" s="18">
        <v>1.2653000000000001</v>
      </c>
      <c r="H296" s="18">
        <v>1.3302</v>
      </c>
      <c r="I296" s="18">
        <v>1.4342999999999999</v>
      </c>
      <c r="J296" s="18">
        <v>1.0497000000000001</v>
      </c>
      <c r="K296" s="18">
        <v>3.39E-2</v>
      </c>
      <c r="L296" s="18">
        <v>8.9999999999999993E-3</v>
      </c>
      <c r="M296" s="18">
        <v>8.9999999999999993E-3</v>
      </c>
      <c r="N296" s="18">
        <v>8.5000000000000006E-3</v>
      </c>
      <c r="O296" s="18">
        <v>8.0000000000000002E-3</v>
      </c>
      <c r="P296" s="18">
        <v>7.1999999999999998E-3</v>
      </c>
      <c r="Q296" s="18">
        <v>6.7999999999999996E-3</v>
      </c>
      <c r="R296" s="18">
        <v>6.8999999999999999E-3</v>
      </c>
      <c r="S296" s="18">
        <v>6.7999999999999996E-3</v>
      </c>
      <c r="T296" s="18">
        <v>7.1000000000000004E-3</v>
      </c>
      <c r="U296" s="18">
        <v>2.0899999999999998E-2</v>
      </c>
      <c r="V296" s="18">
        <v>0.89370000000000005</v>
      </c>
      <c r="W296" s="18">
        <v>1.4790000000000001</v>
      </c>
      <c r="X296" s="18">
        <v>1.49</v>
      </c>
      <c r="Y296" s="18">
        <v>1.4908999999999999</v>
      </c>
      <c r="Z296" s="18">
        <v>1.4676</v>
      </c>
      <c r="AA296" s="18">
        <v>1.3785000000000001</v>
      </c>
    </row>
    <row r="297" spans="1:27" ht="12.75" customHeight="1">
      <c r="A297" s="4">
        <v>45581</v>
      </c>
      <c r="B297" s="4" t="s">
        <v>9</v>
      </c>
      <c r="C297" s="18">
        <v>1.2850999999999999</v>
      </c>
      <c r="D297" s="18">
        <v>1.2644</v>
      </c>
      <c r="E297" s="18">
        <v>1.2659</v>
      </c>
      <c r="F297" s="18"/>
      <c r="G297" s="18">
        <v>1.2668999999999999</v>
      </c>
      <c r="H297" s="18">
        <v>1.3318000000000001</v>
      </c>
      <c r="I297" s="18">
        <v>1.4351</v>
      </c>
      <c r="J297" s="18">
        <v>1.0972</v>
      </c>
      <c r="K297" s="18">
        <v>4.6100000000000002E-2</v>
      </c>
      <c r="L297" s="18">
        <v>7.9000000000000008E-3</v>
      </c>
      <c r="M297" s="18">
        <v>8.0999999999999996E-3</v>
      </c>
      <c r="N297" s="18">
        <v>7.1000000000000004E-3</v>
      </c>
      <c r="O297" s="18">
        <v>6.7999999999999996E-3</v>
      </c>
      <c r="P297" s="18">
        <v>7.0000000000000001E-3</v>
      </c>
      <c r="Q297" s="18">
        <v>7.0000000000000001E-3</v>
      </c>
      <c r="R297" s="18">
        <v>6.7999999999999996E-3</v>
      </c>
      <c r="S297" s="18">
        <v>6.7999999999999996E-3</v>
      </c>
      <c r="T297" s="18">
        <v>7.0000000000000001E-3</v>
      </c>
      <c r="U297" s="18">
        <v>2.1899999999999999E-2</v>
      </c>
      <c r="V297" s="18">
        <v>0.93710000000000004</v>
      </c>
      <c r="W297" s="18">
        <v>1.4816</v>
      </c>
      <c r="X297" s="18">
        <v>1.4919</v>
      </c>
      <c r="Y297" s="18">
        <v>1.492</v>
      </c>
      <c r="Z297" s="18">
        <v>1.466</v>
      </c>
      <c r="AA297" s="18">
        <v>1.3757999999999999</v>
      </c>
    </row>
    <row r="298" spans="1:27" ht="12.75" customHeight="1">
      <c r="A298" s="4">
        <v>45582</v>
      </c>
      <c r="B298" s="4" t="s">
        <v>3</v>
      </c>
      <c r="C298" s="18">
        <v>1.2884</v>
      </c>
      <c r="D298" s="18">
        <v>1.264</v>
      </c>
      <c r="E298" s="18">
        <v>1.264</v>
      </c>
      <c r="F298" s="18"/>
      <c r="G298" s="18">
        <v>1.2670999999999999</v>
      </c>
      <c r="H298" s="18">
        <v>1.3299000000000001</v>
      </c>
      <c r="I298" s="18">
        <v>1.4333</v>
      </c>
      <c r="J298" s="18">
        <v>1.1293</v>
      </c>
      <c r="K298" s="18">
        <v>4.8300000000000003E-2</v>
      </c>
      <c r="L298" s="18">
        <v>7.4000000000000003E-3</v>
      </c>
      <c r="M298" s="18">
        <v>7.4000000000000003E-3</v>
      </c>
      <c r="N298" s="18">
        <v>7.1999999999999998E-3</v>
      </c>
      <c r="O298" s="18">
        <v>7.7000000000000002E-3</v>
      </c>
      <c r="P298" s="18">
        <v>7.7000000000000002E-3</v>
      </c>
      <c r="Q298" s="18">
        <v>7.4000000000000003E-3</v>
      </c>
      <c r="R298" s="18">
        <v>6.7999999999999996E-3</v>
      </c>
      <c r="S298" s="18">
        <v>6.6E-3</v>
      </c>
      <c r="T298" s="18">
        <v>8.2000000000000007E-3</v>
      </c>
      <c r="U298" s="18">
        <v>5.16E-2</v>
      </c>
      <c r="V298" s="18">
        <v>1.0226</v>
      </c>
      <c r="W298" s="18">
        <v>1.4829000000000001</v>
      </c>
      <c r="X298" s="18">
        <v>1.4937</v>
      </c>
      <c r="Y298" s="18">
        <v>1.4946999999999999</v>
      </c>
      <c r="Z298" s="18">
        <v>1.4657</v>
      </c>
      <c r="AA298" s="18">
        <v>1.3753</v>
      </c>
    </row>
    <row r="299" spans="1:27" ht="12.75" customHeight="1">
      <c r="A299" s="4">
        <v>45583</v>
      </c>
      <c r="B299" s="4" t="s">
        <v>4</v>
      </c>
      <c r="C299" s="18">
        <v>1.2938000000000001</v>
      </c>
      <c r="D299" s="18">
        <v>1.2695000000000001</v>
      </c>
      <c r="E299" s="18">
        <v>1.2689999999999999</v>
      </c>
      <c r="F299" s="18"/>
      <c r="G299" s="18">
        <v>1.2669999999999999</v>
      </c>
      <c r="H299" s="18">
        <v>1.3325</v>
      </c>
      <c r="I299" s="18">
        <v>1.4418</v>
      </c>
      <c r="J299" s="18">
        <v>1.181</v>
      </c>
      <c r="K299" s="18">
        <v>6.9400000000000003E-2</v>
      </c>
      <c r="L299" s="18">
        <v>8.0999999999999996E-3</v>
      </c>
      <c r="M299" s="18">
        <v>8.5000000000000006E-3</v>
      </c>
      <c r="N299" s="18">
        <v>8.5000000000000006E-3</v>
      </c>
      <c r="O299" s="18">
        <v>7.7999999999999996E-3</v>
      </c>
      <c r="P299" s="18">
        <v>7.4000000000000003E-3</v>
      </c>
      <c r="Q299" s="18">
        <v>6.7999999999999996E-3</v>
      </c>
      <c r="R299" s="18">
        <v>6.7999999999999996E-3</v>
      </c>
      <c r="S299" s="18">
        <v>6.8999999999999999E-3</v>
      </c>
      <c r="T299" s="18">
        <v>7.7000000000000002E-3</v>
      </c>
      <c r="U299" s="18">
        <v>5.5500000000000001E-2</v>
      </c>
      <c r="V299" s="18">
        <v>1.0576000000000001</v>
      </c>
      <c r="W299" s="18">
        <v>1.4835</v>
      </c>
      <c r="X299" s="18">
        <v>1.4935</v>
      </c>
      <c r="Y299" s="18">
        <v>1.4954000000000001</v>
      </c>
      <c r="Z299" s="18">
        <v>1.4632000000000001</v>
      </c>
      <c r="AA299" s="18">
        <v>1.3809</v>
      </c>
    </row>
    <row r="300" spans="1:27" ht="12.75" customHeight="1">
      <c r="A300" s="4">
        <v>45584</v>
      </c>
      <c r="B300" s="4" t="s">
        <v>5</v>
      </c>
      <c r="C300" s="18">
        <v>1.2918000000000001</v>
      </c>
      <c r="D300" s="18">
        <v>1.2656000000000001</v>
      </c>
      <c r="E300" s="18">
        <v>1.2668999999999999</v>
      </c>
      <c r="F300" s="18"/>
      <c r="G300" s="18">
        <v>1.2672000000000001</v>
      </c>
      <c r="H300" s="18">
        <v>1.3351999999999999</v>
      </c>
      <c r="I300" s="18">
        <v>1.4412</v>
      </c>
      <c r="J300" s="18">
        <v>1.2018</v>
      </c>
      <c r="K300" s="18">
        <v>6.1600000000000002E-2</v>
      </c>
      <c r="L300" s="18">
        <v>8.0999999999999996E-3</v>
      </c>
      <c r="M300" s="18">
        <v>7.6E-3</v>
      </c>
      <c r="N300" s="18">
        <v>7.7000000000000002E-3</v>
      </c>
      <c r="O300" s="18">
        <v>7.4999999999999997E-3</v>
      </c>
      <c r="P300" s="18">
        <v>7.7000000000000002E-3</v>
      </c>
      <c r="Q300" s="18">
        <v>6.6E-3</v>
      </c>
      <c r="R300" s="18">
        <v>6.4000000000000003E-3</v>
      </c>
      <c r="S300" s="18">
        <v>6.6E-3</v>
      </c>
      <c r="T300" s="18">
        <v>7.0000000000000001E-3</v>
      </c>
      <c r="U300" s="18">
        <v>3.73E-2</v>
      </c>
      <c r="V300" s="18">
        <v>1.0909</v>
      </c>
      <c r="W300" s="18">
        <v>1.4871000000000001</v>
      </c>
      <c r="X300" s="18">
        <v>1.4972000000000001</v>
      </c>
      <c r="Y300" s="18">
        <v>1.4990000000000001</v>
      </c>
      <c r="Z300" s="18">
        <v>1.4670000000000001</v>
      </c>
      <c r="AA300" s="18">
        <v>1.3812</v>
      </c>
    </row>
    <row r="301" spans="1:27" ht="12.75" customHeight="1">
      <c r="A301" s="4">
        <v>45585</v>
      </c>
      <c r="B301" s="4" t="s">
        <v>6</v>
      </c>
      <c r="C301" s="18">
        <v>1.2929999999999999</v>
      </c>
      <c r="D301" s="18">
        <v>1.2717000000000001</v>
      </c>
      <c r="E301" s="18">
        <v>1.2708999999999999</v>
      </c>
      <c r="F301" s="18"/>
      <c r="G301" s="18">
        <v>1.2741</v>
      </c>
      <c r="H301" s="18">
        <v>1.3438000000000001</v>
      </c>
      <c r="I301" s="18">
        <v>1.4468000000000001</v>
      </c>
      <c r="J301" s="18">
        <v>1.2514000000000001</v>
      </c>
      <c r="K301" s="18">
        <v>8.6699999999999999E-2</v>
      </c>
      <c r="L301" s="18">
        <v>6.7000000000000002E-3</v>
      </c>
      <c r="M301" s="18">
        <v>6.4999999999999997E-3</v>
      </c>
      <c r="N301" s="18">
        <v>6.4999999999999997E-3</v>
      </c>
      <c r="O301" s="18">
        <v>6.6E-3</v>
      </c>
      <c r="P301" s="18">
        <v>6.6E-3</v>
      </c>
      <c r="Q301" s="18">
        <v>6.7999999999999996E-3</v>
      </c>
      <c r="R301" s="18">
        <v>6.7000000000000002E-3</v>
      </c>
      <c r="S301" s="18">
        <v>6.7000000000000002E-3</v>
      </c>
      <c r="T301" s="18">
        <v>7.1999999999999998E-3</v>
      </c>
      <c r="U301" s="18">
        <v>5.6899999999999999E-2</v>
      </c>
      <c r="V301" s="18">
        <v>1.1584000000000001</v>
      </c>
      <c r="W301" s="18">
        <v>1.4966999999999999</v>
      </c>
      <c r="X301" s="18">
        <v>1.5006999999999999</v>
      </c>
      <c r="Y301" s="18">
        <v>1.4981</v>
      </c>
      <c r="Z301" s="18">
        <v>1.4690000000000001</v>
      </c>
      <c r="AA301" s="18">
        <v>1.3785000000000001</v>
      </c>
    </row>
    <row r="302" spans="1:27" ht="12.75" customHeight="1">
      <c r="A302" s="4">
        <v>45586</v>
      </c>
      <c r="B302" s="4" t="s">
        <v>7</v>
      </c>
      <c r="C302" s="18">
        <v>1.2905</v>
      </c>
      <c r="D302" s="18">
        <v>1.2674000000000001</v>
      </c>
      <c r="E302" s="18">
        <v>1.2665999999999999</v>
      </c>
      <c r="F302" s="18"/>
      <c r="G302" s="18">
        <v>1.2667999999999999</v>
      </c>
      <c r="H302" s="18">
        <v>1.3345</v>
      </c>
      <c r="I302" s="18">
        <v>1.4400999999999999</v>
      </c>
      <c r="J302" s="18">
        <v>1.2582</v>
      </c>
      <c r="K302" s="18">
        <v>8.5500000000000007E-2</v>
      </c>
      <c r="L302" s="18">
        <v>7.7000000000000002E-3</v>
      </c>
      <c r="M302" s="18">
        <v>8.0000000000000002E-3</v>
      </c>
      <c r="N302" s="18">
        <v>7.4999999999999997E-3</v>
      </c>
      <c r="O302" s="18">
        <v>7.3000000000000001E-3</v>
      </c>
      <c r="P302" s="18">
        <v>7.0000000000000001E-3</v>
      </c>
      <c r="Q302" s="18">
        <v>7.1999999999999998E-3</v>
      </c>
      <c r="R302" s="18">
        <v>7.1000000000000004E-3</v>
      </c>
      <c r="S302" s="18">
        <v>6.7999999999999996E-3</v>
      </c>
      <c r="T302" s="18">
        <v>7.9000000000000008E-3</v>
      </c>
      <c r="U302" s="18">
        <v>8.1799999999999998E-2</v>
      </c>
      <c r="V302" s="18">
        <v>1.1931</v>
      </c>
      <c r="W302" s="18">
        <v>1.4809000000000001</v>
      </c>
      <c r="X302" s="18">
        <v>1.4892000000000001</v>
      </c>
      <c r="Y302" s="18">
        <v>1.4869000000000001</v>
      </c>
      <c r="Z302" s="18">
        <v>1.4638</v>
      </c>
      <c r="AA302" s="18">
        <v>1.3720000000000001</v>
      </c>
    </row>
    <row r="303" spans="1:27" ht="12.75" customHeight="1">
      <c r="A303" s="4">
        <v>45587</v>
      </c>
      <c r="B303" s="4" t="s">
        <v>8</v>
      </c>
      <c r="C303" s="18">
        <v>1.2883</v>
      </c>
      <c r="D303" s="18">
        <v>1.2584</v>
      </c>
      <c r="E303" s="18">
        <v>1.2597</v>
      </c>
      <c r="F303" s="18"/>
      <c r="G303" s="18">
        <v>1.2607999999999999</v>
      </c>
      <c r="H303" s="18">
        <v>1.3282</v>
      </c>
      <c r="I303" s="18">
        <v>1.4356</v>
      </c>
      <c r="J303" s="18">
        <v>1.2887</v>
      </c>
      <c r="K303" s="18">
        <v>0.13789999999999999</v>
      </c>
      <c r="L303" s="18">
        <v>1.0500000000000001E-2</v>
      </c>
      <c r="M303" s="18">
        <v>1.04E-2</v>
      </c>
      <c r="N303" s="18">
        <v>9.7999999999999997E-3</v>
      </c>
      <c r="O303" s="18">
        <v>9.7000000000000003E-3</v>
      </c>
      <c r="P303" s="18">
        <v>7.7000000000000002E-3</v>
      </c>
      <c r="Q303" s="18">
        <v>7.1000000000000004E-3</v>
      </c>
      <c r="R303" s="18">
        <v>6.7999999999999996E-3</v>
      </c>
      <c r="S303" s="18">
        <v>6.4999999999999997E-3</v>
      </c>
      <c r="T303" s="18">
        <v>7.7000000000000002E-3</v>
      </c>
      <c r="U303" s="18">
        <v>9.3100000000000002E-2</v>
      </c>
      <c r="V303" s="18">
        <v>1.2332000000000001</v>
      </c>
      <c r="W303" s="18">
        <v>1.4852000000000001</v>
      </c>
      <c r="X303" s="18">
        <v>1.4922</v>
      </c>
      <c r="Y303" s="18">
        <v>1.4912000000000001</v>
      </c>
      <c r="Z303" s="18">
        <v>1.4685999999999999</v>
      </c>
      <c r="AA303" s="18">
        <v>1.3792</v>
      </c>
    </row>
    <row r="304" spans="1:27" ht="12.75" customHeight="1">
      <c r="A304" s="4">
        <v>45588</v>
      </c>
      <c r="B304" s="4" t="s">
        <v>9</v>
      </c>
      <c r="C304" s="18">
        <v>1.2882</v>
      </c>
      <c r="D304" s="18">
        <v>1.2679</v>
      </c>
      <c r="E304" s="18">
        <v>1.2670999999999999</v>
      </c>
      <c r="F304" s="18"/>
      <c r="G304" s="18">
        <v>1.2673000000000001</v>
      </c>
      <c r="H304" s="18">
        <v>1.3338000000000001</v>
      </c>
      <c r="I304" s="18">
        <v>1.4403999999999999</v>
      </c>
      <c r="J304" s="18">
        <v>1.3181</v>
      </c>
      <c r="K304" s="18">
        <v>0.18090000000000001</v>
      </c>
      <c r="L304" s="18">
        <v>9.4999999999999998E-3</v>
      </c>
      <c r="M304" s="18">
        <v>7.1999999999999998E-3</v>
      </c>
      <c r="N304" s="18">
        <v>7.6E-3</v>
      </c>
      <c r="O304" s="18">
        <v>7.3000000000000001E-3</v>
      </c>
      <c r="P304" s="18">
        <v>7.1000000000000004E-3</v>
      </c>
      <c r="Q304" s="18">
        <v>6.7999999999999996E-3</v>
      </c>
      <c r="R304" s="18">
        <v>6.4999999999999997E-3</v>
      </c>
      <c r="S304" s="18">
        <v>6.3E-3</v>
      </c>
      <c r="T304" s="18">
        <v>7.7000000000000002E-3</v>
      </c>
      <c r="U304" s="18">
        <v>0.1046</v>
      </c>
      <c r="V304" s="18">
        <v>1.2695000000000001</v>
      </c>
      <c r="W304" s="18">
        <v>1.4876</v>
      </c>
      <c r="X304" s="18">
        <v>1.4959</v>
      </c>
      <c r="Y304" s="18">
        <v>1.4994000000000001</v>
      </c>
      <c r="Z304" s="18">
        <v>1.4703999999999999</v>
      </c>
      <c r="AA304" s="18">
        <v>1.3823000000000001</v>
      </c>
    </row>
    <row r="305" spans="1:27" ht="12.75" customHeight="1">
      <c r="A305" s="4">
        <v>45589</v>
      </c>
      <c r="B305" s="4" t="s">
        <v>3</v>
      </c>
      <c r="C305" s="18">
        <v>1.2945</v>
      </c>
      <c r="D305" s="18">
        <v>1.2696000000000001</v>
      </c>
      <c r="E305" s="18">
        <v>1.2655000000000001</v>
      </c>
      <c r="F305" s="18"/>
      <c r="G305" s="18">
        <v>1.2623</v>
      </c>
      <c r="H305" s="18">
        <v>1.3322000000000001</v>
      </c>
      <c r="I305" s="18">
        <v>1.4386000000000001</v>
      </c>
      <c r="J305" s="18">
        <v>1.3398000000000001</v>
      </c>
      <c r="K305" s="18">
        <v>0.1754</v>
      </c>
      <c r="L305" s="18">
        <v>7.9000000000000008E-3</v>
      </c>
      <c r="M305" s="18">
        <v>6.7999999999999996E-3</v>
      </c>
      <c r="N305" s="18">
        <v>7.1999999999999998E-3</v>
      </c>
      <c r="O305" s="18">
        <v>7.1999999999999998E-3</v>
      </c>
      <c r="P305" s="18">
        <v>7.1999999999999998E-3</v>
      </c>
      <c r="Q305" s="18">
        <v>6.7000000000000002E-3</v>
      </c>
      <c r="R305" s="18">
        <v>6.8999999999999999E-3</v>
      </c>
      <c r="S305" s="18">
        <v>7.1999999999999998E-3</v>
      </c>
      <c r="T305" s="18">
        <v>7.7999999999999996E-3</v>
      </c>
      <c r="U305" s="18">
        <v>0.10929999999999999</v>
      </c>
      <c r="V305" s="18">
        <v>1.1932</v>
      </c>
      <c r="W305" s="18">
        <v>1.3773</v>
      </c>
      <c r="X305" s="18">
        <v>1.4060999999999999</v>
      </c>
      <c r="Y305" s="18">
        <v>1.4201999999999999</v>
      </c>
      <c r="Z305" s="18">
        <v>1.3996999999999999</v>
      </c>
      <c r="AA305" s="18">
        <v>1.3169999999999999</v>
      </c>
    </row>
    <row r="306" spans="1:27" ht="12.75" customHeight="1">
      <c r="A306" s="4">
        <v>45590</v>
      </c>
      <c r="B306" s="4" t="s">
        <v>4</v>
      </c>
      <c r="C306" s="18">
        <v>1.2269000000000001</v>
      </c>
      <c r="D306" s="18">
        <v>1.2105999999999999</v>
      </c>
      <c r="E306" s="18">
        <v>1.2095</v>
      </c>
      <c r="F306" s="18"/>
      <c r="G306" s="18">
        <v>1.2088000000000001</v>
      </c>
      <c r="H306" s="18">
        <v>1.2699</v>
      </c>
      <c r="I306" s="18">
        <v>1.369</v>
      </c>
      <c r="J306" s="18">
        <v>1.2931999999999999</v>
      </c>
      <c r="K306" s="18">
        <v>0.17560000000000001</v>
      </c>
      <c r="L306" s="18">
        <v>1.11E-2</v>
      </c>
      <c r="M306" s="18">
        <v>1.0800000000000001E-2</v>
      </c>
      <c r="N306" s="18">
        <v>1.0800000000000001E-2</v>
      </c>
      <c r="O306" s="18">
        <v>1.0999999999999999E-2</v>
      </c>
      <c r="P306" s="18">
        <v>9.1999999999999998E-3</v>
      </c>
      <c r="Q306" s="18">
        <v>8.6999999999999994E-3</v>
      </c>
      <c r="R306" s="18">
        <v>8.6999999999999994E-3</v>
      </c>
      <c r="S306" s="18">
        <v>8.0000000000000002E-3</v>
      </c>
      <c r="T306" s="18">
        <v>1.0200000000000001E-2</v>
      </c>
      <c r="U306" s="18">
        <v>0.1797</v>
      </c>
      <c r="V306" s="18">
        <v>1.2977000000000001</v>
      </c>
      <c r="W306" s="18">
        <v>1.4459</v>
      </c>
      <c r="X306" s="18">
        <v>1.4541999999999999</v>
      </c>
      <c r="Y306" s="18">
        <v>1.4551000000000001</v>
      </c>
      <c r="Z306" s="18">
        <v>1.4268000000000001</v>
      </c>
      <c r="AA306" s="18">
        <v>1.3396999999999999</v>
      </c>
    </row>
    <row r="307" spans="1:27" ht="12.75" customHeight="1">
      <c r="A307" s="4">
        <v>45591</v>
      </c>
      <c r="B307" s="4" t="s">
        <v>5</v>
      </c>
      <c r="C307" s="18">
        <v>1.2613000000000001</v>
      </c>
      <c r="D307" s="18">
        <v>1.2397</v>
      </c>
      <c r="E307" s="18">
        <v>1.2392000000000001</v>
      </c>
      <c r="F307" s="18"/>
      <c r="G307" s="18">
        <v>1.2419</v>
      </c>
      <c r="H307" s="18">
        <v>1.31</v>
      </c>
      <c r="I307" s="18">
        <v>1.4154</v>
      </c>
      <c r="J307" s="18">
        <v>1.3547</v>
      </c>
      <c r="K307" s="18">
        <v>0.1996</v>
      </c>
      <c r="L307" s="18">
        <v>1.0800000000000001E-2</v>
      </c>
      <c r="M307" s="18">
        <v>1.0200000000000001E-2</v>
      </c>
      <c r="N307" s="18">
        <v>9.9000000000000008E-3</v>
      </c>
      <c r="O307" s="18">
        <v>9.5999999999999992E-3</v>
      </c>
      <c r="P307" s="18">
        <v>8.3999999999999995E-3</v>
      </c>
      <c r="Q307" s="18">
        <v>7.7999999999999996E-3</v>
      </c>
      <c r="R307" s="18">
        <v>7.6E-3</v>
      </c>
      <c r="S307" s="18">
        <v>7.6E-3</v>
      </c>
      <c r="T307" s="18">
        <v>8.6E-3</v>
      </c>
      <c r="U307" s="18">
        <v>0.1431</v>
      </c>
      <c r="V307" s="18">
        <v>1.3242</v>
      </c>
      <c r="W307" s="18">
        <v>1.4535</v>
      </c>
      <c r="X307" s="18">
        <v>1.4618</v>
      </c>
      <c r="Y307" s="18">
        <v>1.4591000000000001</v>
      </c>
      <c r="Z307" s="18">
        <v>1.4416</v>
      </c>
      <c r="AA307" s="18">
        <v>1.3491</v>
      </c>
    </row>
    <row r="308" spans="1:27" ht="12.75" customHeight="1">
      <c r="A308" s="4">
        <v>45592</v>
      </c>
      <c r="B308" s="4" t="s">
        <v>6</v>
      </c>
      <c r="C308" s="18">
        <v>1.2612000000000001</v>
      </c>
      <c r="D308" s="18">
        <v>1.2421</v>
      </c>
      <c r="E308" s="18">
        <v>1.2394000000000001</v>
      </c>
      <c r="F308" s="18">
        <v>1.2392000000000001</v>
      </c>
      <c r="G308" s="18">
        <v>1.2391000000000001</v>
      </c>
      <c r="H308" s="18">
        <v>1.3071999999999999</v>
      </c>
      <c r="I308" s="18">
        <v>1.4118999999999999</v>
      </c>
      <c r="J308" s="18">
        <v>1.3811</v>
      </c>
      <c r="K308" s="18">
        <v>0.19189999999999999</v>
      </c>
      <c r="L308" s="18">
        <v>8.6999999999999994E-3</v>
      </c>
      <c r="M308" s="18">
        <v>8.2000000000000007E-3</v>
      </c>
      <c r="N308" s="18">
        <v>7.7000000000000002E-3</v>
      </c>
      <c r="O308" s="18">
        <v>7.7000000000000002E-3</v>
      </c>
      <c r="P308" s="18">
        <v>7.6E-3</v>
      </c>
      <c r="Q308" s="18">
        <v>7.1999999999999998E-3</v>
      </c>
      <c r="R308" s="18">
        <v>7.4000000000000003E-3</v>
      </c>
      <c r="S308" s="18">
        <v>7.4999999999999997E-3</v>
      </c>
      <c r="T308" s="18">
        <v>8.5000000000000006E-3</v>
      </c>
      <c r="U308" s="18">
        <v>0.14990000000000001</v>
      </c>
      <c r="V308" s="18">
        <v>1.3574999999999999</v>
      </c>
      <c r="W308" s="18">
        <v>1.4672000000000001</v>
      </c>
      <c r="X308" s="18">
        <v>1.4735</v>
      </c>
      <c r="Y308" s="18">
        <v>1.4737</v>
      </c>
      <c r="Z308" s="18">
        <v>1.4474</v>
      </c>
      <c r="AA308" s="18">
        <v>1.3585</v>
      </c>
    </row>
    <row r="309" spans="1:27" ht="12.75" customHeight="1">
      <c r="A309" s="4">
        <v>45593</v>
      </c>
      <c r="B309" s="4" t="s">
        <v>7</v>
      </c>
      <c r="C309" s="18">
        <v>1.2739</v>
      </c>
      <c r="D309" s="18">
        <v>1.2462</v>
      </c>
      <c r="E309" s="18">
        <v>1.244</v>
      </c>
      <c r="F309" s="18"/>
      <c r="G309" s="18">
        <v>1.2446999999999999</v>
      </c>
      <c r="H309" s="18">
        <v>1.3109999999999999</v>
      </c>
      <c r="I309" s="18">
        <v>1.4137999999999999</v>
      </c>
      <c r="J309" s="18">
        <v>1.3869</v>
      </c>
      <c r="K309" s="18">
        <v>0.21279999999999999</v>
      </c>
      <c r="L309" s="18">
        <v>9.1999999999999998E-3</v>
      </c>
      <c r="M309" s="18">
        <v>8.6999999999999994E-3</v>
      </c>
      <c r="N309" s="18">
        <v>8.5000000000000006E-3</v>
      </c>
      <c r="O309" s="18">
        <v>8.3999999999999995E-3</v>
      </c>
      <c r="P309" s="18">
        <v>7.7999999999999996E-3</v>
      </c>
      <c r="Q309" s="18">
        <v>7.3000000000000001E-3</v>
      </c>
      <c r="R309" s="18">
        <v>7.0000000000000001E-3</v>
      </c>
      <c r="S309" s="18">
        <v>7.4999999999999997E-3</v>
      </c>
      <c r="T309" s="18">
        <v>8.3999999999999995E-3</v>
      </c>
      <c r="U309" s="18">
        <v>0.19869999999999999</v>
      </c>
      <c r="V309" s="18">
        <v>1.3797999999999999</v>
      </c>
      <c r="W309" s="18">
        <v>1.4649000000000001</v>
      </c>
      <c r="X309" s="18">
        <v>1.4724999999999999</v>
      </c>
      <c r="Y309" s="18">
        <v>1.4732000000000001</v>
      </c>
      <c r="Z309" s="18">
        <v>1.4432</v>
      </c>
      <c r="AA309" s="18">
        <v>1.3584000000000001</v>
      </c>
    </row>
    <row r="310" spans="1:27" ht="12.75" customHeight="1">
      <c r="A310" s="4">
        <v>45594</v>
      </c>
      <c r="B310" s="4" t="s">
        <v>8</v>
      </c>
      <c r="C310" s="18">
        <v>1.2707999999999999</v>
      </c>
      <c r="D310" s="18">
        <v>1.2448999999999999</v>
      </c>
      <c r="E310" s="18">
        <v>1.2484</v>
      </c>
      <c r="F310" s="18"/>
      <c r="G310" s="18">
        <v>1.2465999999999999</v>
      </c>
      <c r="H310" s="18">
        <v>1.3146</v>
      </c>
      <c r="I310" s="18">
        <v>1.4188000000000001</v>
      </c>
      <c r="J310" s="18">
        <v>1.4066000000000001</v>
      </c>
      <c r="K310" s="18">
        <v>0.27689999999999998</v>
      </c>
      <c r="L310" s="18">
        <v>1.1299999999999999E-2</v>
      </c>
      <c r="M310" s="18">
        <v>9.4000000000000004E-3</v>
      </c>
      <c r="N310" s="18">
        <v>9.4000000000000004E-3</v>
      </c>
      <c r="O310" s="18">
        <v>8.6999999999999994E-3</v>
      </c>
      <c r="P310" s="18">
        <v>8.0000000000000002E-3</v>
      </c>
      <c r="Q310" s="18">
        <v>7.7000000000000002E-3</v>
      </c>
      <c r="R310" s="18">
        <v>7.4000000000000003E-3</v>
      </c>
      <c r="S310" s="18">
        <v>7.4999999999999997E-3</v>
      </c>
      <c r="T310" s="18">
        <v>9.7999999999999997E-3</v>
      </c>
      <c r="U310" s="18">
        <v>0.28100000000000003</v>
      </c>
      <c r="V310" s="18">
        <v>1.4043000000000001</v>
      </c>
      <c r="W310" s="18">
        <v>1.4670000000000001</v>
      </c>
      <c r="X310" s="18">
        <v>1.4722</v>
      </c>
      <c r="Y310" s="18">
        <v>1.4754</v>
      </c>
      <c r="Z310" s="18">
        <v>1.4472</v>
      </c>
      <c r="AA310" s="18">
        <v>1.3584000000000001</v>
      </c>
    </row>
    <row r="311" spans="1:27" ht="12.75" customHeight="1">
      <c r="A311" s="10">
        <v>45595</v>
      </c>
      <c r="B311" s="10" t="s">
        <v>9</v>
      </c>
      <c r="C311" s="19">
        <v>1.2757000000000001</v>
      </c>
      <c r="D311" s="19">
        <v>1.2528999999999999</v>
      </c>
      <c r="E311" s="19">
        <v>1.2528999999999999</v>
      </c>
      <c r="F311" s="19"/>
      <c r="G311" s="19">
        <v>1.2533000000000001</v>
      </c>
      <c r="H311" s="19">
        <v>1.32</v>
      </c>
      <c r="I311" s="19">
        <v>1.4254</v>
      </c>
      <c r="J311" s="19">
        <v>1.4198</v>
      </c>
      <c r="K311" s="19">
        <v>0.32879999999999998</v>
      </c>
      <c r="L311" s="19">
        <v>9.9000000000000008E-3</v>
      </c>
      <c r="M311" s="19">
        <v>8.0999999999999996E-3</v>
      </c>
      <c r="N311" s="19">
        <v>7.9000000000000008E-3</v>
      </c>
      <c r="O311" s="19">
        <v>8.2000000000000007E-3</v>
      </c>
      <c r="P311" s="19">
        <v>7.4999999999999997E-3</v>
      </c>
      <c r="Q311" s="19">
        <v>7.6E-3</v>
      </c>
      <c r="R311" s="19">
        <v>7.6E-3</v>
      </c>
      <c r="S311" s="19">
        <v>7.4999999999999997E-3</v>
      </c>
      <c r="T311" s="19">
        <v>1.11E-2</v>
      </c>
      <c r="U311" s="19">
        <v>0.32029999999999997</v>
      </c>
      <c r="V311" s="19">
        <v>1.4278</v>
      </c>
      <c r="W311" s="19">
        <v>1.4737</v>
      </c>
      <c r="X311" s="19">
        <v>1.4792000000000001</v>
      </c>
      <c r="Y311" s="19">
        <v>1.4789000000000001</v>
      </c>
      <c r="Z311" s="19">
        <v>1.4507000000000001</v>
      </c>
      <c r="AA311" s="19">
        <v>1.3653999999999999</v>
      </c>
    </row>
    <row r="312" spans="1:27" ht="12.75" customHeight="1" thickBot="1">
      <c r="A312" s="11">
        <v>45596</v>
      </c>
      <c r="B312" s="11" t="s">
        <v>3</v>
      </c>
      <c r="C312" s="20">
        <v>1.2788999999999999</v>
      </c>
      <c r="D312" s="20">
        <v>1.2562</v>
      </c>
      <c r="E312" s="20">
        <v>1.254</v>
      </c>
      <c r="F312" s="20"/>
      <c r="G312" s="20">
        <v>1.2544999999999999</v>
      </c>
      <c r="H312" s="20">
        <v>1.3218000000000001</v>
      </c>
      <c r="I312" s="20">
        <v>1.4242999999999999</v>
      </c>
      <c r="J312" s="20">
        <v>1.4247000000000001</v>
      </c>
      <c r="K312" s="20">
        <v>0.40529999999999999</v>
      </c>
      <c r="L312" s="20">
        <v>1.18E-2</v>
      </c>
      <c r="M312" s="20">
        <v>7.4000000000000003E-3</v>
      </c>
      <c r="N312" s="20">
        <v>7.3000000000000001E-3</v>
      </c>
      <c r="O312" s="20">
        <v>7.7000000000000002E-3</v>
      </c>
      <c r="P312" s="20">
        <v>8.0000000000000002E-3</v>
      </c>
      <c r="Q312" s="20">
        <v>7.7999999999999996E-3</v>
      </c>
      <c r="R312" s="20">
        <v>7.7000000000000002E-3</v>
      </c>
      <c r="S312" s="20">
        <v>7.7000000000000002E-3</v>
      </c>
      <c r="T312" s="20">
        <v>9.2999999999999992E-3</v>
      </c>
      <c r="U312" s="20">
        <v>0.28460000000000002</v>
      </c>
      <c r="V312" s="20">
        <v>1.4420999999999999</v>
      </c>
      <c r="W312" s="20">
        <v>1.4787999999999999</v>
      </c>
      <c r="X312" s="20">
        <v>1.4811000000000001</v>
      </c>
      <c r="Y312" s="20">
        <v>1.4852000000000001</v>
      </c>
      <c r="Z312" s="20">
        <v>1.4584999999999999</v>
      </c>
      <c r="AA312" s="20">
        <v>1.3752</v>
      </c>
    </row>
    <row r="313" spans="1:27" ht="12.75" customHeight="1">
      <c r="A313" s="12">
        <v>45597</v>
      </c>
      <c r="B313" s="24" t="s">
        <v>4</v>
      </c>
      <c r="C313" s="21">
        <v>1.2881</v>
      </c>
      <c r="D313" s="21">
        <v>1.2765</v>
      </c>
      <c r="E313" s="21">
        <v>1.2769999999999999</v>
      </c>
      <c r="F313" s="21"/>
      <c r="G313" s="21">
        <v>1.2882</v>
      </c>
      <c r="H313" s="21">
        <v>1.3737999999999999</v>
      </c>
      <c r="I313" s="21">
        <v>1.4611000000000001</v>
      </c>
      <c r="J313" s="21">
        <v>0.50949999999999995</v>
      </c>
      <c r="K313" s="21">
        <v>9.7000000000000003E-3</v>
      </c>
      <c r="L313" s="21">
        <v>7.4999999999999997E-3</v>
      </c>
      <c r="M313" s="21">
        <v>7.3000000000000001E-3</v>
      </c>
      <c r="N313" s="21">
        <v>7.1999999999999998E-3</v>
      </c>
      <c r="O313" s="21">
        <v>6.7000000000000002E-3</v>
      </c>
      <c r="P313" s="21">
        <v>6.7000000000000002E-3</v>
      </c>
      <c r="Q313" s="21">
        <v>7.1000000000000004E-3</v>
      </c>
      <c r="R313" s="21">
        <v>7.3000000000000001E-3</v>
      </c>
      <c r="S313" s="21">
        <v>9.7000000000000003E-3</v>
      </c>
      <c r="T313" s="21">
        <v>0.49380000000000002</v>
      </c>
      <c r="U313" s="21">
        <v>1.4723999999999999</v>
      </c>
      <c r="V313" s="21">
        <v>1.49</v>
      </c>
      <c r="W313" s="21">
        <v>1.4946999999999999</v>
      </c>
      <c r="X313" s="21">
        <v>1.4943</v>
      </c>
      <c r="Y313" s="21">
        <v>1.4915</v>
      </c>
      <c r="Z313" s="21">
        <v>1.4512</v>
      </c>
      <c r="AA313" s="21">
        <v>1.3614999999999999</v>
      </c>
    </row>
    <row r="314" spans="1:27" ht="12.75" customHeight="1">
      <c r="A314" s="4">
        <v>45598</v>
      </c>
      <c r="B314" s="4" t="s">
        <v>5</v>
      </c>
      <c r="C314" s="18">
        <v>1.2918000000000001</v>
      </c>
      <c r="D314" s="18">
        <v>1.2599</v>
      </c>
      <c r="E314" s="18">
        <v>1.2642</v>
      </c>
      <c r="F314" s="18"/>
      <c r="G314" s="18">
        <v>1.2672000000000001</v>
      </c>
      <c r="H314" s="18">
        <v>1.3364</v>
      </c>
      <c r="I314" s="18">
        <v>1.4458</v>
      </c>
      <c r="J314" s="18">
        <v>1.452</v>
      </c>
      <c r="K314" s="18">
        <v>0.41010000000000002</v>
      </c>
      <c r="L314" s="18">
        <v>1.0500000000000001E-2</v>
      </c>
      <c r="M314" s="18">
        <v>8.6999999999999994E-3</v>
      </c>
      <c r="N314" s="18">
        <v>8.8000000000000005E-3</v>
      </c>
      <c r="O314" s="18">
        <v>7.7999999999999996E-3</v>
      </c>
      <c r="P314" s="18">
        <v>7.3000000000000001E-3</v>
      </c>
      <c r="Q314" s="18">
        <v>6.8999999999999999E-3</v>
      </c>
      <c r="R314" s="18">
        <v>6.4000000000000003E-3</v>
      </c>
      <c r="S314" s="18">
        <v>6.7999999999999996E-3</v>
      </c>
      <c r="T314" s="18">
        <v>8.8000000000000005E-3</v>
      </c>
      <c r="U314" s="18">
        <v>0.38869999999999999</v>
      </c>
      <c r="V314" s="18">
        <v>1.4528000000000001</v>
      </c>
      <c r="W314" s="18">
        <v>1.4786999999999999</v>
      </c>
      <c r="X314" s="18">
        <v>1.4896</v>
      </c>
      <c r="Y314" s="18">
        <v>1.4926999999999999</v>
      </c>
      <c r="Z314" s="18">
        <v>1.4753000000000001</v>
      </c>
      <c r="AA314" s="18">
        <v>1.3848</v>
      </c>
    </row>
    <row r="315" spans="1:27" ht="12.75" customHeight="1">
      <c r="A315" s="4">
        <v>45599</v>
      </c>
      <c r="B315" s="4" t="s">
        <v>6</v>
      </c>
      <c r="C315" s="18">
        <v>1.2873000000000001</v>
      </c>
      <c r="D315" s="18">
        <v>1.2676000000000001</v>
      </c>
      <c r="E315" s="18">
        <v>1.2665</v>
      </c>
      <c r="F315" s="18"/>
      <c r="G315" s="18">
        <v>1.2768999999999999</v>
      </c>
      <c r="H315" s="18">
        <v>1.381</v>
      </c>
      <c r="I315" s="18">
        <v>1.4559</v>
      </c>
      <c r="J315" s="18">
        <v>0.4662</v>
      </c>
      <c r="K315" s="18">
        <v>9.7000000000000003E-3</v>
      </c>
      <c r="L315" s="18">
        <v>6.4000000000000003E-3</v>
      </c>
      <c r="M315" s="18">
        <v>6.1999999999999998E-3</v>
      </c>
      <c r="N315" s="18">
        <v>6.3E-3</v>
      </c>
      <c r="O315" s="18">
        <v>6.4000000000000003E-3</v>
      </c>
      <c r="P315" s="18">
        <v>6.4000000000000003E-3</v>
      </c>
      <c r="Q315" s="18">
        <v>6.1999999999999998E-3</v>
      </c>
      <c r="R315" s="18">
        <v>6.4000000000000003E-3</v>
      </c>
      <c r="S315" s="18">
        <v>9.1999999999999998E-3</v>
      </c>
      <c r="T315" s="18">
        <v>0.44490000000000002</v>
      </c>
      <c r="U315" s="18">
        <v>1.466</v>
      </c>
      <c r="V315" s="18">
        <v>1.4886999999999999</v>
      </c>
      <c r="W315" s="18">
        <v>1.4943</v>
      </c>
      <c r="X315" s="18">
        <v>1.4961</v>
      </c>
      <c r="Y315" s="18">
        <v>1.4907999999999999</v>
      </c>
      <c r="Z315" s="18">
        <v>1.4605999999999999</v>
      </c>
      <c r="AA315" s="18">
        <v>1.3671</v>
      </c>
    </row>
    <row r="316" spans="1:27" ht="12.75" customHeight="1">
      <c r="A316" s="4">
        <v>45600</v>
      </c>
      <c r="B316" s="4" t="s">
        <v>7</v>
      </c>
      <c r="C316" s="18">
        <v>1.2867999999999999</v>
      </c>
      <c r="D316" s="18">
        <v>1.2607999999999999</v>
      </c>
      <c r="E316" s="18">
        <v>1.2609999999999999</v>
      </c>
      <c r="F316" s="18"/>
      <c r="G316" s="18">
        <v>1.2623</v>
      </c>
      <c r="H316" s="18">
        <v>1.3286</v>
      </c>
      <c r="I316" s="18">
        <v>1.4282999999999999</v>
      </c>
      <c r="J316" s="18">
        <v>1.4371</v>
      </c>
      <c r="K316" s="18">
        <v>0.36720000000000003</v>
      </c>
      <c r="L316" s="18">
        <v>9.7000000000000003E-3</v>
      </c>
      <c r="M316" s="18">
        <v>9.4000000000000004E-3</v>
      </c>
      <c r="N316" s="18">
        <v>8.6E-3</v>
      </c>
      <c r="O316" s="18">
        <v>8.5000000000000006E-3</v>
      </c>
      <c r="P316" s="18">
        <v>7.9000000000000008E-3</v>
      </c>
      <c r="Q316" s="18">
        <v>7.4000000000000003E-3</v>
      </c>
      <c r="R316" s="18">
        <v>7.1999999999999998E-3</v>
      </c>
      <c r="S316" s="18">
        <v>7.7999999999999996E-3</v>
      </c>
      <c r="T316" s="18">
        <v>9.1999999999999998E-3</v>
      </c>
      <c r="U316" s="18">
        <v>0.33529999999999999</v>
      </c>
      <c r="V316" s="18">
        <v>1.4522999999999999</v>
      </c>
      <c r="W316" s="18">
        <v>1.48</v>
      </c>
      <c r="X316" s="18">
        <v>1.4885999999999999</v>
      </c>
      <c r="Y316" s="18">
        <v>1.4831000000000001</v>
      </c>
      <c r="Z316" s="18">
        <v>1.4641</v>
      </c>
      <c r="AA316" s="18">
        <v>1.3745000000000001</v>
      </c>
    </row>
    <row r="317" spans="1:27" ht="12.75" customHeight="1">
      <c r="A317" s="4">
        <v>45601</v>
      </c>
      <c r="B317" s="4" t="s">
        <v>8</v>
      </c>
      <c r="C317" s="18">
        <v>1.284</v>
      </c>
      <c r="D317" s="18">
        <v>1.2670999999999999</v>
      </c>
      <c r="E317" s="18">
        <v>1.2659</v>
      </c>
      <c r="F317" s="18"/>
      <c r="G317" s="18">
        <v>1.272</v>
      </c>
      <c r="H317" s="18">
        <v>1.355</v>
      </c>
      <c r="I317" s="18">
        <v>1.4442999999999999</v>
      </c>
      <c r="J317" s="18">
        <v>0.56289999999999996</v>
      </c>
      <c r="K317" s="18">
        <v>1.17E-2</v>
      </c>
      <c r="L317" s="18">
        <v>8.6E-3</v>
      </c>
      <c r="M317" s="18">
        <v>8.8999999999999999E-3</v>
      </c>
      <c r="N317" s="18">
        <v>8.0999999999999996E-3</v>
      </c>
      <c r="O317" s="18">
        <v>8.6999999999999994E-3</v>
      </c>
      <c r="P317" s="18">
        <v>8.0000000000000002E-3</v>
      </c>
      <c r="Q317" s="18">
        <v>8.2000000000000007E-3</v>
      </c>
      <c r="R317" s="18">
        <v>8.0000000000000002E-3</v>
      </c>
      <c r="S317" s="18">
        <v>1.7000000000000001E-2</v>
      </c>
      <c r="T317" s="18">
        <v>0.58360000000000001</v>
      </c>
      <c r="U317" s="18">
        <v>1.4595</v>
      </c>
      <c r="V317" s="18">
        <v>1.472</v>
      </c>
      <c r="W317" s="18">
        <v>1.4741</v>
      </c>
      <c r="X317" s="18">
        <v>1.4699</v>
      </c>
      <c r="Y317" s="18">
        <v>1.4731000000000001</v>
      </c>
      <c r="Z317" s="18">
        <v>1.4381999999999999</v>
      </c>
      <c r="AA317" s="18">
        <v>1.3487</v>
      </c>
    </row>
    <row r="318" spans="1:27" ht="12.75" customHeight="1">
      <c r="A318" s="4">
        <v>45602</v>
      </c>
      <c r="B318" s="4" t="s">
        <v>9</v>
      </c>
      <c r="C318" s="18">
        <v>1.2723</v>
      </c>
      <c r="D318" s="18">
        <v>1.2567999999999999</v>
      </c>
      <c r="E318" s="18">
        <v>1.2573000000000001</v>
      </c>
      <c r="F318" s="18"/>
      <c r="G318" s="18">
        <v>1.2657</v>
      </c>
      <c r="H318" s="18">
        <v>1.353</v>
      </c>
      <c r="I318" s="18">
        <v>1.4419</v>
      </c>
      <c r="J318" s="18">
        <v>0.65110000000000001</v>
      </c>
      <c r="K318" s="18">
        <v>1.5100000000000001E-2</v>
      </c>
      <c r="L318" s="18">
        <v>7.6E-3</v>
      </c>
      <c r="M318" s="18">
        <v>8.0000000000000002E-3</v>
      </c>
      <c r="N318" s="18">
        <v>7.6E-3</v>
      </c>
      <c r="O318" s="18">
        <v>7.4000000000000003E-3</v>
      </c>
      <c r="P318" s="18">
        <v>7.4999999999999997E-3</v>
      </c>
      <c r="Q318" s="18">
        <v>7.0000000000000001E-3</v>
      </c>
      <c r="R318" s="18">
        <v>7.0000000000000001E-3</v>
      </c>
      <c r="S318" s="18">
        <v>1.12E-2</v>
      </c>
      <c r="T318" s="18">
        <v>0.5907</v>
      </c>
      <c r="U318" s="18">
        <v>1.464</v>
      </c>
      <c r="V318" s="18">
        <v>1.4778</v>
      </c>
      <c r="W318" s="18">
        <v>1.482</v>
      </c>
      <c r="X318" s="18">
        <v>1.4775</v>
      </c>
      <c r="Y318" s="18">
        <v>1.4803999999999999</v>
      </c>
      <c r="Z318" s="18">
        <v>1.4433</v>
      </c>
      <c r="AA318" s="18">
        <v>1.3478000000000001</v>
      </c>
    </row>
    <row r="319" spans="1:27" ht="12.75" customHeight="1">
      <c r="A319" s="4">
        <v>45603</v>
      </c>
      <c r="B319" s="4" t="s">
        <v>3</v>
      </c>
      <c r="C319" s="18">
        <v>1.2732000000000001</v>
      </c>
      <c r="D319" s="18">
        <v>1.2621</v>
      </c>
      <c r="E319" s="18">
        <v>1.2594000000000001</v>
      </c>
      <c r="F319" s="18"/>
      <c r="G319" s="18">
        <v>1.2688999999999999</v>
      </c>
      <c r="H319" s="18">
        <v>1.3565</v>
      </c>
      <c r="I319" s="18">
        <v>1.4484999999999999</v>
      </c>
      <c r="J319" s="18">
        <v>0.68969999999999998</v>
      </c>
      <c r="K319" s="18">
        <v>1.47E-2</v>
      </c>
      <c r="L319" s="18">
        <v>7.1000000000000004E-3</v>
      </c>
      <c r="M319" s="18">
        <v>7.7999999999999996E-3</v>
      </c>
      <c r="N319" s="18">
        <v>8.0999999999999996E-3</v>
      </c>
      <c r="O319" s="18">
        <v>9.7000000000000003E-3</v>
      </c>
      <c r="P319" s="18">
        <v>8.0999999999999996E-3</v>
      </c>
      <c r="Q319" s="18">
        <v>7.3000000000000001E-3</v>
      </c>
      <c r="R319" s="18">
        <v>7.6E-3</v>
      </c>
      <c r="S319" s="18">
        <v>2.1600000000000001E-2</v>
      </c>
      <c r="T319" s="18">
        <v>0.68579999999999997</v>
      </c>
      <c r="U319" s="18">
        <v>1.4737</v>
      </c>
      <c r="V319" s="18">
        <v>1.478</v>
      </c>
      <c r="W319" s="18">
        <v>1.4798</v>
      </c>
      <c r="X319" s="18">
        <v>1.4744999999999999</v>
      </c>
      <c r="Y319" s="18">
        <v>1.4799</v>
      </c>
      <c r="Z319" s="18">
        <v>1.4374</v>
      </c>
      <c r="AA319" s="18">
        <v>1.3352999999999999</v>
      </c>
    </row>
    <row r="320" spans="1:27" ht="12.75" customHeight="1">
      <c r="A320" s="4">
        <v>45604</v>
      </c>
      <c r="B320" s="4" t="s">
        <v>4</v>
      </c>
      <c r="C320" s="18">
        <v>1.2613000000000001</v>
      </c>
      <c r="D320" s="18">
        <v>1.2479</v>
      </c>
      <c r="E320" s="18">
        <v>1.2464</v>
      </c>
      <c r="F320" s="18"/>
      <c r="G320" s="18">
        <v>1.252</v>
      </c>
      <c r="H320" s="18">
        <v>1.3359000000000001</v>
      </c>
      <c r="I320" s="18">
        <v>1.4260999999999999</v>
      </c>
      <c r="J320" s="18">
        <v>0.74199999999999999</v>
      </c>
      <c r="K320" s="18">
        <v>2.7799999999999998E-2</v>
      </c>
      <c r="L320" s="18">
        <v>1.04E-2</v>
      </c>
      <c r="M320" s="18">
        <v>9.2999999999999992E-3</v>
      </c>
      <c r="N320" s="18">
        <v>9.2999999999999992E-3</v>
      </c>
      <c r="O320" s="18">
        <v>8.9999999999999993E-3</v>
      </c>
      <c r="P320" s="18">
        <v>8.3999999999999995E-3</v>
      </c>
      <c r="Q320" s="18">
        <v>8.0000000000000002E-3</v>
      </c>
      <c r="R320" s="18">
        <v>7.9000000000000008E-3</v>
      </c>
      <c r="S320" s="18">
        <v>1.9800000000000002E-2</v>
      </c>
      <c r="T320" s="18">
        <v>0.68310000000000004</v>
      </c>
      <c r="U320" s="18">
        <v>1.4464999999999999</v>
      </c>
      <c r="V320" s="18">
        <v>1.4570000000000001</v>
      </c>
      <c r="W320" s="18">
        <v>1.4605999999999999</v>
      </c>
      <c r="X320" s="18">
        <v>1.4604999999999999</v>
      </c>
      <c r="Y320" s="18">
        <v>1.4578</v>
      </c>
      <c r="Z320" s="18">
        <v>1.4249000000000001</v>
      </c>
      <c r="AA320" s="18">
        <v>1.3346</v>
      </c>
    </row>
    <row r="321" spans="1:27" ht="12.75" customHeight="1">
      <c r="A321" s="4">
        <v>45605</v>
      </c>
      <c r="B321" s="4" t="s">
        <v>5</v>
      </c>
      <c r="C321" s="18">
        <v>1.2616000000000001</v>
      </c>
      <c r="D321" s="18">
        <v>1.2464999999999999</v>
      </c>
      <c r="E321" s="18">
        <v>1.2496</v>
      </c>
      <c r="F321" s="18"/>
      <c r="G321" s="18">
        <v>1.2589999999999999</v>
      </c>
      <c r="H321" s="18">
        <v>1.3434999999999999</v>
      </c>
      <c r="I321" s="18">
        <v>1.4423999999999999</v>
      </c>
      <c r="J321" s="18">
        <v>0.77070000000000005</v>
      </c>
      <c r="K321" s="18">
        <v>2.0199999999999999E-2</v>
      </c>
      <c r="L321" s="18">
        <v>8.0999999999999996E-3</v>
      </c>
      <c r="M321" s="18">
        <v>8.0999999999999996E-3</v>
      </c>
      <c r="N321" s="18">
        <v>8.5000000000000006E-3</v>
      </c>
      <c r="O321" s="18">
        <v>8.6E-3</v>
      </c>
      <c r="P321" s="18">
        <v>7.4999999999999997E-3</v>
      </c>
      <c r="Q321" s="18">
        <v>7.4000000000000003E-3</v>
      </c>
      <c r="R321" s="18">
        <v>7.4999999999999997E-3</v>
      </c>
      <c r="S321" s="18">
        <v>1.6799999999999999E-2</v>
      </c>
      <c r="T321" s="18">
        <v>0.72430000000000005</v>
      </c>
      <c r="U321" s="18">
        <v>1.4538</v>
      </c>
      <c r="V321" s="18">
        <v>1.4697</v>
      </c>
      <c r="W321" s="18">
        <v>1.4739</v>
      </c>
      <c r="X321" s="18">
        <v>1.4751000000000001</v>
      </c>
      <c r="Y321" s="18">
        <v>1.4673</v>
      </c>
      <c r="Z321" s="18">
        <v>1.4293</v>
      </c>
      <c r="AA321" s="18">
        <v>1.3396999999999999</v>
      </c>
    </row>
    <row r="322" spans="1:27" ht="12.75" customHeight="1">
      <c r="A322" s="4">
        <v>45606</v>
      </c>
      <c r="B322" s="4" t="s">
        <v>6</v>
      </c>
      <c r="C322" s="18">
        <v>1.2647999999999999</v>
      </c>
      <c r="D322" s="18">
        <v>1.2519</v>
      </c>
      <c r="E322" s="18">
        <v>1.2567999999999999</v>
      </c>
      <c r="F322" s="18"/>
      <c r="G322" s="18">
        <v>1.2605</v>
      </c>
      <c r="H322" s="18">
        <v>1.3519000000000001</v>
      </c>
      <c r="I322" s="18">
        <v>1.4545999999999999</v>
      </c>
      <c r="J322" s="18">
        <v>0.84019999999999995</v>
      </c>
      <c r="K322" s="18">
        <v>2.8299999999999999E-2</v>
      </c>
      <c r="L322" s="18">
        <v>7.1999999999999998E-3</v>
      </c>
      <c r="M322" s="18">
        <v>6.7999999999999996E-3</v>
      </c>
      <c r="N322" s="18">
        <v>6.6E-3</v>
      </c>
      <c r="O322" s="18">
        <v>6.6E-3</v>
      </c>
      <c r="P322" s="18">
        <v>6.8999999999999999E-3</v>
      </c>
      <c r="Q322" s="18">
        <v>6.8999999999999999E-3</v>
      </c>
      <c r="R322" s="18">
        <v>7.4999999999999997E-3</v>
      </c>
      <c r="S322" s="18">
        <v>2.1100000000000001E-2</v>
      </c>
      <c r="T322" s="18">
        <v>0.76349999999999996</v>
      </c>
      <c r="U322" s="18">
        <v>1.4690000000000001</v>
      </c>
      <c r="V322" s="18">
        <v>1.4722999999999999</v>
      </c>
      <c r="W322" s="18">
        <v>1.4772000000000001</v>
      </c>
      <c r="X322" s="18">
        <v>1.4755</v>
      </c>
      <c r="Y322" s="18">
        <v>1.4731000000000001</v>
      </c>
      <c r="Z322" s="18">
        <v>1.4362999999999999</v>
      </c>
      <c r="AA322" s="18">
        <v>1.345</v>
      </c>
    </row>
    <row r="323" spans="1:27" ht="12.75" customHeight="1">
      <c r="A323" s="4">
        <v>45607</v>
      </c>
      <c r="B323" s="23" t="s">
        <v>7</v>
      </c>
      <c r="C323" s="18">
        <v>1.272</v>
      </c>
      <c r="D323" s="18">
        <v>1.2619</v>
      </c>
      <c r="E323" s="18">
        <v>1.2652000000000001</v>
      </c>
      <c r="F323" s="18"/>
      <c r="G323" s="18">
        <v>1.2737000000000001</v>
      </c>
      <c r="H323" s="18">
        <v>1.3580000000000001</v>
      </c>
      <c r="I323" s="18">
        <v>1.4659</v>
      </c>
      <c r="J323" s="18">
        <v>0.97230000000000005</v>
      </c>
      <c r="K323" s="18">
        <v>2.9600000000000001E-2</v>
      </c>
      <c r="L323" s="18">
        <v>7.0000000000000001E-3</v>
      </c>
      <c r="M323" s="18">
        <v>6.6E-3</v>
      </c>
      <c r="N323" s="18">
        <v>6.4000000000000003E-3</v>
      </c>
      <c r="O323" s="18">
        <v>6.1999999999999998E-3</v>
      </c>
      <c r="P323" s="18">
        <v>6.0000000000000001E-3</v>
      </c>
      <c r="Q323" s="18">
        <v>6.1000000000000004E-3</v>
      </c>
      <c r="R323" s="18">
        <v>6.4000000000000003E-3</v>
      </c>
      <c r="S323" s="18">
        <v>2.4E-2</v>
      </c>
      <c r="T323" s="18">
        <v>0.91220000000000001</v>
      </c>
      <c r="U323" s="18">
        <v>1.4758</v>
      </c>
      <c r="V323" s="18">
        <v>1.4836</v>
      </c>
      <c r="W323" s="18">
        <v>1.4894000000000001</v>
      </c>
      <c r="X323" s="18">
        <v>1.4893000000000001</v>
      </c>
      <c r="Y323" s="18">
        <v>1.4837</v>
      </c>
      <c r="Z323" s="18">
        <v>1.4441999999999999</v>
      </c>
      <c r="AA323" s="18">
        <v>1.3531</v>
      </c>
    </row>
    <row r="324" spans="1:27" ht="12.75" customHeight="1">
      <c r="A324" s="4">
        <v>45608</v>
      </c>
      <c r="B324" s="4" t="s">
        <v>8</v>
      </c>
      <c r="C324" s="18">
        <v>1.2645999999999999</v>
      </c>
      <c r="D324" s="18">
        <v>1.2473000000000001</v>
      </c>
      <c r="E324" s="18">
        <v>1.2475000000000001</v>
      </c>
      <c r="F324" s="18"/>
      <c r="G324" s="18">
        <v>1.2564</v>
      </c>
      <c r="H324" s="18">
        <v>1.3379000000000001</v>
      </c>
      <c r="I324" s="18">
        <v>1.4398</v>
      </c>
      <c r="J324" s="18">
        <v>0.8337</v>
      </c>
      <c r="K324" s="18">
        <v>2.0199999999999999E-2</v>
      </c>
      <c r="L324" s="18">
        <v>1.01E-2</v>
      </c>
      <c r="M324" s="18">
        <v>0.01</v>
      </c>
      <c r="N324" s="18">
        <v>9.7000000000000003E-3</v>
      </c>
      <c r="O324" s="18">
        <v>8.8999999999999999E-3</v>
      </c>
      <c r="P324" s="18">
        <v>8.0999999999999996E-3</v>
      </c>
      <c r="Q324" s="18">
        <v>7.1999999999999998E-3</v>
      </c>
      <c r="R324" s="18">
        <v>7.3000000000000001E-3</v>
      </c>
      <c r="S324" s="18">
        <v>1.7399999999999999E-2</v>
      </c>
      <c r="T324" s="18">
        <v>0.81559999999999999</v>
      </c>
      <c r="U324" s="18">
        <v>1.4654</v>
      </c>
      <c r="V324" s="18">
        <v>1.4709000000000001</v>
      </c>
      <c r="W324" s="18">
        <v>1.4752000000000001</v>
      </c>
      <c r="X324" s="18">
        <v>1.4713000000000001</v>
      </c>
      <c r="Y324" s="18">
        <v>1.4696</v>
      </c>
      <c r="Z324" s="18">
        <v>1.4307000000000001</v>
      </c>
      <c r="AA324" s="18">
        <v>1.3432999999999999</v>
      </c>
    </row>
    <row r="325" spans="1:27" ht="12.75" customHeight="1">
      <c r="A325" s="4">
        <v>45609</v>
      </c>
      <c r="B325" s="4" t="s">
        <v>9</v>
      </c>
      <c r="C325" s="18">
        <v>1.2727999999999999</v>
      </c>
      <c r="D325" s="18">
        <v>1.2549999999999999</v>
      </c>
      <c r="E325" s="18">
        <v>1.2558</v>
      </c>
      <c r="F325" s="18"/>
      <c r="G325" s="18">
        <v>1.2638</v>
      </c>
      <c r="H325" s="18">
        <v>1.349</v>
      </c>
      <c r="I325" s="18">
        <v>1.4495</v>
      </c>
      <c r="J325" s="18">
        <v>0.88349999999999995</v>
      </c>
      <c r="K325" s="18">
        <v>2.1600000000000001E-2</v>
      </c>
      <c r="L325" s="18">
        <v>8.3000000000000001E-3</v>
      </c>
      <c r="M325" s="18">
        <v>8.3999999999999995E-3</v>
      </c>
      <c r="N325" s="18">
        <v>8.0000000000000002E-3</v>
      </c>
      <c r="O325" s="18">
        <v>8.0000000000000002E-3</v>
      </c>
      <c r="P325" s="18">
        <v>7.4000000000000003E-3</v>
      </c>
      <c r="Q325" s="18">
        <v>7.1000000000000004E-3</v>
      </c>
      <c r="R325" s="18">
        <v>6.4999999999999997E-3</v>
      </c>
      <c r="S325" s="18">
        <v>1.7399999999999999E-2</v>
      </c>
      <c r="T325" s="18">
        <v>0.85109999999999997</v>
      </c>
      <c r="U325" s="18">
        <v>1.4657</v>
      </c>
      <c r="V325" s="18">
        <v>1.4722999999999999</v>
      </c>
      <c r="W325" s="18">
        <v>1.4777</v>
      </c>
      <c r="X325" s="18">
        <v>1.4751000000000001</v>
      </c>
      <c r="Y325" s="18">
        <v>1.4697</v>
      </c>
      <c r="Z325" s="18">
        <v>1.4311</v>
      </c>
      <c r="AA325" s="18">
        <v>1.3444</v>
      </c>
    </row>
    <row r="326" spans="1:27" ht="12.75" customHeight="1">
      <c r="A326" s="4">
        <v>45610</v>
      </c>
      <c r="B326" s="4" t="s">
        <v>3</v>
      </c>
      <c r="C326" s="18">
        <v>1.2677</v>
      </c>
      <c r="D326" s="18">
        <v>1.2533000000000001</v>
      </c>
      <c r="E326" s="18">
        <v>1.2547999999999999</v>
      </c>
      <c r="F326" s="18"/>
      <c r="G326" s="18">
        <v>1.2615000000000001</v>
      </c>
      <c r="H326" s="18">
        <v>1.3458000000000001</v>
      </c>
      <c r="I326" s="18">
        <v>1.4430000000000001</v>
      </c>
      <c r="J326" s="18">
        <v>0.83230000000000004</v>
      </c>
      <c r="K326" s="18">
        <v>2.0199999999999999E-2</v>
      </c>
      <c r="L326" s="18">
        <v>7.4999999999999997E-3</v>
      </c>
      <c r="M326" s="18">
        <v>7.7000000000000002E-3</v>
      </c>
      <c r="N326" s="18">
        <v>7.4999999999999997E-3</v>
      </c>
      <c r="O326" s="18">
        <v>7.3000000000000001E-3</v>
      </c>
      <c r="P326" s="18">
        <v>7.7999999999999996E-3</v>
      </c>
      <c r="Q326" s="18">
        <v>7.6E-3</v>
      </c>
      <c r="R326" s="18">
        <v>7.3000000000000001E-3</v>
      </c>
      <c r="S326" s="18">
        <v>1.7500000000000002E-2</v>
      </c>
      <c r="T326" s="18">
        <v>0.77939999999999998</v>
      </c>
      <c r="U326" s="18">
        <v>1.4573</v>
      </c>
      <c r="V326" s="18">
        <v>1.4635</v>
      </c>
      <c r="W326" s="18">
        <v>1.4645999999999999</v>
      </c>
      <c r="X326" s="18">
        <v>1.4665999999999999</v>
      </c>
      <c r="Y326" s="18">
        <v>1.4621</v>
      </c>
      <c r="Z326" s="18">
        <v>1.4278999999999999</v>
      </c>
      <c r="AA326" s="18">
        <v>1.333</v>
      </c>
    </row>
    <row r="327" spans="1:27" ht="12.75" customHeight="1">
      <c r="A327" s="4">
        <v>45611</v>
      </c>
      <c r="B327" s="4" t="s">
        <v>4</v>
      </c>
      <c r="C327" s="18">
        <v>1.2796000000000001</v>
      </c>
      <c r="D327" s="18">
        <v>1.2613000000000001</v>
      </c>
      <c r="E327" s="18">
        <v>1.2608999999999999</v>
      </c>
      <c r="F327" s="18"/>
      <c r="G327" s="18">
        <v>1.2645999999999999</v>
      </c>
      <c r="H327" s="18">
        <v>1.3478000000000001</v>
      </c>
      <c r="I327" s="18">
        <v>1.4528000000000001</v>
      </c>
      <c r="J327" s="18">
        <v>0.98819999999999997</v>
      </c>
      <c r="K327" s="18">
        <v>3.2199999999999999E-2</v>
      </c>
      <c r="L327" s="18">
        <v>8.8000000000000005E-3</v>
      </c>
      <c r="M327" s="18">
        <v>9.4999999999999998E-3</v>
      </c>
      <c r="N327" s="18">
        <v>8.8999999999999999E-3</v>
      </c>
      <c r="O327" s="18">
        <v>7.9000000000000008E-3</v>
      </c>
      <c r="P327" s="18">
        <v>7.4000000000000003E-3</v>
      </c>
      <c r="Q327" s="18">
        <v>7.1999999999999998E-3</v>
      </c>
      <c r="R327" s="18">
        <v>7.1999999999999998E-3</v>
      </c>
      <c r="S327" s="18">
        <v>2.0400000000000001E-2</v>
      </c>
      <c r="T327" s="18">
        <v>0.91579999999999995</v>
      </c>
      <c r="U327" s="18">
        <v>1.4731000000000001</v>
      </c>
      <c r="V327" s="18">
        <v>1.4762</v>
      </c>
      <c r="W327" s="18">
        <v>1.4769000000000001</v>
      </c>
      <c r="X327" s="18">
        <v>1.4822</v>
      </c>
      <c r="Y327" s="18">
        <v>1.4803999999999999</v>
      </c>
      <c r="Z327" s="18">
        <v>1.4383999999999999</v>
      </c>
      <c r="AA327" s="18">
        <v>1.3462000000000001</v>
      </c>
    </row>
    <row r="328" spans="1:27" ht="12.75" customHeight="1">
      <c r="A328" s="4">
        <v>45612</v>
      </c>
      <c r="B328" s="4" t="s">
        <v>5</v>
      </c>
      <c r="C328" s="18">
        <v>1.2712000000000001</v>
      </c>
      <c r="D328" s="18">
        <v>1.2593000000000001</v>
      </c>
      <c r="E328" s="18">
        <v>1.2612000000000001</v>
      </c>
      <c r="F328" s="18"/>
      <c r="G328" s="18">
        <v>1.2715000000000001</v>
      </c>
      <c r="H328" s="18">
        <v>1.3543000000000001</v>
      </c>
      <c r="I328" s="18">
        <v>1.4609000000000001</v>
      </c>
      <c r="J328" s="18">
        <v>1.0581</v>
      </c>
      <c r="K328" s="18">
        <v>6.2399999999999997E-2</v>
      </c>
      <c r="L328" s="18">
        <v>1.0500000000000001E-2</v>
      </c>
      <c r="M328" s="18">
        <v>9.5999999999999992E-3</v>
      </c>
      <c r="N328" s="18">
        <v>9.7999999999999997E-3</v>
      </c>
      <c r="O328" s="18">
        <v>8.8000000000000005E-3</v>
      </c>
      <c r="P328" s="18">
        <v>7.9000000000000008E-3</v>
      </c>
      <c r="Q328" s="18">
        <v>7.0000000000000001E-3</v>
      </c>
      <c r="R328" s="18">
        <v>8.3000000000000001E-3</v>
      </c>
      <c r="S328" s="18">
        <v>4.8099999999999997E-2</v>
      </c>
      <c r="T328" s="18">
        <v>0.999</v>
      </c>
      <c r="U328" s="18">
        <v>1.4739</v>
      </c>
      <c r="V328" s="18">
        <v>1.4834000000000001</v>
      </c>
      <c r="W328" s="18">
        <v>1.4856</v>
      </c>
      <c r="X328" s="18">
        <v>1.4837</v>
      </c>
      <c r="Y328" s="18">
        <v>1.4782</v>
      </c>
      <c r="Z328" s="18">
        <v>1.4432</v>
      </c>
      <c r="AA328" s="18">
        <v>1.3383</v>
      </c>
    </row>
    <row r="329" spans="1:27" ht="12.75" customHeight="1">
      <c r="A329" s="4">
        <v>45613</v>
      </c>
      <c r="B329" s="4" t="s">
        <v>6</v>
      </c>
      <c r="C329" s="18">
        <v>1.2726999999999999</v>
      </c>
      <c r="D329" s="18">
        <v>1.2592000000000001</v>
      </c>
      <c r="E329" s="18">
        <v>1.2588999999999999</v>
      </c>
      <c r="F329" s="18"/>
      <c r="G329" s="18">
        <v>1.2685999999999999</v>
      </c>
      <c r="H329" s="18">
        <v>1.3593</v>
      </c>
      <c r="I329" s="18">
        <v>1.4624999999999999</v>
      </c>
      <c r="J329" s="18">
        <v>1.1014999999999999</v>
      </c>
      <c r="K329" s="18">
        <v>6.1699999999999998E-2</v>
      </c>
      <c r="L329" s="18">
        <v>8.0000000000000002E-3</v>
      </c>
      <c r="M329" s="18">
        <v>6.7000000000000002E-3</v>
      </c>
      <c r="N329" s="18">
        <v>6.6E-3</v>
      </c>
      <c r="O329" s="18">
        <v>7.0000000000000001E-3</v>
      </c>
      <c r="P329" s="18">
        <v>7.0000000000000001E-3</v>
      </c>
      <c r="Q329" s="18">
        <v>7.0000000000000001E-3</v>
      </c>
      <c r="R329" s="18">
        <v>8.0999999999999996E-3</v>
      </c>
      <c r="S329" s="18">
        <v>0.06</v>
      </c>
      <c r="T329" s="18">
        <v>1.0395000000000001</v>
      </c>
      <c r="U329" s="18">
        <v>1.4761</v>
      </c>
      <c r="V329" s="18">
        <v>1.4792000000000001</v>
      </c>
      <c r="W329" s="18">
        <v>1.4821</v>
      </c>
      <c r="X329" s="18">
        <v>1.4818</v>
      </c>
      <c r="Y329" s="18">
        <v>1.4802999999999999</v>
      </c>
      <c r="Z329" s="18">
        <v>1.4427000000000001</v>
      </c>
      <c r="AA329" s="18">
        <v>1.3482000000000001</v>
      </c>
    </row>
    <row r="330" spans="1:27" ht="12.75" customHeight="1">
      <c r="A330" s="4">
        <v>45614</v>
      </c>
      <c r="B330" s="4" t="s">
        <v>7</v>
      </c>
      <c r="C330" s="18">
        <v>1.2756000000000001</v>
      </c>
      <c r="D330" s="18">
        <v>1.2581</v>
      </c>
      <c r="E330" s="18">
        <v>1.2552000000000001</v>
      </c>
      <c r="F330" s="18"/>
      <c r="G330" s="18">
        <v>1.2630999999999999</v>
      </c>
      <c r="H330" s="18">
        <v>1.3489</v>
      </c>
      <c r="I330" s="18">
        <v>1.4535</v>
      </c>
      <c r="J330" s="18">
        <v>1.1240000000000001</v>
      </c>
      <c r="K330" s="18">
        <v>8.2400000000000001E-2</v>
      </c>
      <c r="L330" s="18">
        <v>0.01</v>
      </c>
      <c r="M330" s="18">
        <v>8.0999999999999996E-3</v>
      </c>
      <c r="N330" s="18">
        <v>8.5000000000000006E-3</v>
      </c>
      <c r="O330" s="18">
        <v>8.6999999999999994E-3</v>
      </c>
      <c r="P330" s="18">
        <v>8.2000000000000007E-3</v>
      </c>
      <c r="Q330" s="18">
        <v>8.0000000000000002E-3</v>
      </c>
      <c r="R330" s="18">
        <v>8.0999999999999996E-3</v>
      </c>
      <c r="S330" s="18">
        <v>5.3499999999999999E-2</v>
      </c>
      <c r="T330" s="18">
        <v>1.0566</v>
      </c>
      <c r="U330" s="18">
        <v>1.4706999999999999</v>
      </c>
      <c r="V330" s="18">
        <v>1.4710000000000001</v>
      </c>
      <c r="W330" s="18">
        <v>1.4744999999999999</v>
      </c>
      <c r="X330" s="18">
        <v>1.4726999999999999</v>
      </c>
      <c r="Y330" s="18">
        <v>1.4711000000000001</v>
      </c>
      <c r="Z330" s="18">
        <v>1.4312</v>
      </c>
      <c r="AA330" s="18">
        <v>1.3404</v>
      </c>
    </row>
    <row r="331" spans="1:27" ht="12.75" customHeight="1">
      <c r="A331" s="4">
        <v>45615</v>
      </c>
      <c r="B331" s="4" t="s">
        <v>8</v>
      </c>
      <c r="C331" s="18">
        <v>1.2681</v>
      </c>
      <c r="D331" s="18">
        <v>1.2524999999999999</v>
      </c>
      <c r="E331" s="18">
        <v>1.2556</v>
      </c>
      <c r="F331" s="18"/>
      <c r="G331" s="18">
        <v>1.2599</v>
      </c>
      <c r="H331" s="18">
        <v>1.3420000000000001</v>
      </c>
      <c r="I331" s="18">
        <v>1.4496</v>
      </c>
      <c r="J331" s="18">
        <v>1.1504000000000001</v>
      </c>
      <c r="K331" s="18">
        <v>8.7599999999999997E-2</v>
      </c>
      <c r="L331" s="18">
        <v>1.0500000000000001E-2</v>
      </c>
      <c r="M331" s="18">
        <v>9.9000000000000008E-3</v>
      </c>
      <c r="N331" s="18">
        <v>9.4999999999999998E-3</v>
      </c>
      <c r="O331" s="18">
        <v>9.4999999999999998E-3</v>
      </c>
      <c r="P331" s="18">
        <v>8.6999999999999994E-3</v>
      </c>
      <c r="Q331" s="18">
        <v>7.7999999999999996E-3</v>
      </c>
      <c r="R331" s="18">
        <v>9.2999999999999992E-3</v>
      </c>
      <c r="S331" s="18">
        <v>7.22E-2</v>
      </c>
      <c r="T331" s="18">
        <v>1.0864</v>
      </c>
      <c r="U331" s="18">
        <v>1.4682999999999999</v>
      </c>
      <c r="V331" s="18">
        <v>1.4716</v>
      </c>
      <c r="W331" s="18">
        <v>1.4737</v>
      </c>
      <c r="X331" s="18">
        <v>1.4748000000000001</v>
      </c>
      <c r="Y331" s="18">
        <v>1.4723999999999999</v>
      </c>
      <c r="Z331" s="18">
        <v>1.4311</v>
      </c>
      <c r="AA331" s="18">
        <v>1.3449</v>
      </c>
    </row>
    <row r="332" spans="1:27" ht="12.75" customHeight="1">
      <c r="A332" s="4">
        <v>45616</v>
      </c>
      <c r="B332" s="4" t="s">
        <v>9</v>
      </c>
      <c r="C332" s="18">
        <v>1.2703</v>
      </c>
      <c r="D332" s="18">
        <v>1.2565</v>
      </c>
      <c r="E332" s="18">
        <v>1.2551000000000001</v>
      </c>
      <c r="F332" s="18"/>
      <c r="G332" s="18">
        <v>1.2628999999999999</v>
      </c>
      <c r="H332" s="18">
        <v>1.3498000000000001</v>
      </c>
      <c r="I332" s="18">
        <v>1.4532</v>
      </c>
      <c r="J332" s="18">
        <v>1.1816</v>
      </c>
      <c r="K332" s="18">
        <v>9.9299999999999999E-2</v>
      </c>
      <c r="L332" s="18">
        <v>1.0500000000000001E-2</v>
      </c>
      <c r="M332" s="18">
        <v>8.5000000000000006E-3</v>
      </c>
      <c r="N332" s="18">
        <v>7.9000000000000008E-3</v>
      </c>
      <c r="O332" s="18">
        <v>8.0000000000000002E-3</v>
      </c>
      <c r="P332" s="18">
        <v>7.9000000000000008E-3</v>
      </c>
      <c r="Q332" s="18">
        <v>8.0000000000000002E-3</v>
      </c>
      <c r="R332" s="18">
        <v>9.4000000000000004E-3</v>
      </c>
      <c r="S332" s="18">
        <v>8.48E-2</v>
      </c>
      <c r="T332" s="18">
        <v>1.1163000000000001</v>
      </c>
      <c r="U332" s="18">
        <v>1.4733000000000001</v>
      </c>
      <c r="V332" s="18">
        <v>1.4734</v>
      </c>
      <c r="W332" s="18">
        <v>1.4784999999999999</v>
      </c>
      <c r="X332" s="18">
        <v>1.4787999999999999</v>
      </c>
      <c r="Y332" s="18">
        <v>1.4736</v>
      </c>
      <c r="Z332" s="18">
        <v>1.4355</v>
      </c>
      <c r="AA332" s="18">
        <v>1.3498000000000001</v>
      </c>
    </row>
    <row r="333" spans="1:27" ht="12.75" customHeight="1">
      <c r="A333" s="4">
        <v>45617</v>
      </c>
      <c r="B333" s="4" t="s">
        <v>3</v>
      </c>
      <c r="C333" s="18">
        <v>1.2779</v>
      </c>
      <c r="D333" s="18">
        <v>1.2609999999999999</v>
      </c>
      <c r="E333" s="18">
        <v>1.2625999999999999</v>
      </c>
      <c r="F333" s="18"/>
      <c r="G333" s="18">
        <v>1.2674000000000001</v>
      </c>
      <c r="H333" s="18">
        <v>1.3529</v>
      </c>
      <c r="I333" s="18">
        <v>1.4577</v>
      </c>
      <c r="J333" s="18">
        <v>1.1992</v>
      </c>
      <c r="K333" s="18">
        <v>7.8600000000000003E-2</v>
      </c>
      <c r="L333" s="18">
        <v>7.7000000000000002E-3</v>
      </c>
      <c r="M333" s="18">
        <v>7.7999999999999996E-3</v>
      </c>
      <c r="N333" s="18">
        <v>7.7000000000000002E-3</v>
      </c>
      <c r="O333" s="18">
        <v>7.4000000000000003E-3</v>
      </c>
      <c r="P333" s="18">
        <v>7.4000000000000003E-3</v>
      </c>
      <c r="Q333" s="18">
        <v>7.4000000000000003E-3</v>
      </c>
      <c r="R333" s="18">
        <v>8.3000000000000001E-3</v>
      </c>
      <c r="S333" s="18">
        <v>8.4900000000000003E-2</v>
      </c>
      <c r="T333" s="18">
        <v>1.147</v>
      </c>
      <c r="U333" s="18">
        <v>1.4802999999999999</v>
      </c>
      <c r="V333" s="18">
        <v>1.4798</v>
      </c>
      <c r="W333" s="18">
        <v>1.4850000000000001</v>
      </c>
      <c r="X333" s="18">
        <v>1.4827999999999999</v>
      </c>
      <c r="Y333" s="18">
        <v>1.4849000000000001</v>
      </c>
      <c r="Z333" s="18">
        <v>1.4419999999999999</v>
      </c>
      <c r="AA333" s="18">
        <v>1.3548</v>
      </c>
    </row>
    <row r="334" spans="1:27" ht="12.75" customHeight="1">
      <c r="A334" s="4">
        <v>45618</v>
      </c>
      <c r="B334" s="4" t="s">
        <v>4</v>
      </c>
      <c r="C334" s="18">
        <v>1.2859</v>
      </c>
      <c r="D334" s="18">
        <v>1.2683</v>
      </c>
      <c r="E334" s="18">
        <v>1.2675000000000001</v>
      </c>
      <c r="F334" s="18"/>
      <c r="G334" s="18">
        <v>1.2750999999999999</v>
      </c>
      <c r="H334" s="18">
        <v>1.3640000000000001</v>
      </c>
      <c r="I334" s="18">
        <v>1.4669000000000001</v>
      </c>
      <c r="J334" s="18">
        <v>1.2451000000000001</v>
      </c>
      <c r="K334" s="18">
        <v>0.1234</v>
      </c>
      <c r="L334" s="18">
        <v>9.1999999999999998E-3</v>
      </c>
      <c r="M334" s="18">
        <v>8.2000000000000007E-3</v>
      </c>
      <c r="N334" s="18">
        <v>8.0000000000000002E-3</v>
      </c>
      <c r="O334" s="18">
        <v>7.7999999999999996E-3</v>
      </c>
      <c r="P334" s="18">
        <v>7.4000000000000003E-3</v>
      </c>
      <c r="Q334" s="18">
        <v>7.0000000000000001E-3</v>
      </c>
      <c r="R334" s="18">
        <v>8.0000000000000002E-3</v>
      </c>
      <c r="S334" s="18">
        <v>6.6100000000000006E-2</v>
      </c>
      <c r="T334" s="18">
        <v>1.1552</v>
      </c>
      <c r="U334" s="18">
        <v>1.4779</v>
      </c>
      <c r="V334" s="18">
        <v>1.4745999999999999</v>
      </c>
      <c r="W334" s="18">
        <v>1.4676</v>
      </c>
      <c r="X334" s="18">
        <v>1.4650000000000001</v>
      </c>
      <c r="Y334" s="18">
        <v>1.4679</v>
      </c>
      <c r="Z334" s="18">
        <v>1.4301999999999999</v>
      </c>
      <c r="AA334" s="18">
        <v>1.3431999999999999</v>
      </c>
    </row>
    <row r="335" spans="1:27" ht="12.75" customHeight="1">
      <c r="A335" s="4">
        <v>45619</v>
      </c>
      <c r="B335" s="4" t="s">
        <v>5</v>
      </c>
      <c r="C335" s="18">
        <v>1.2695000000000001</v>
      </c>
      <c r="D335" s="18">
        <v>1.256</v>
      </c>
      <c r="E335" s="18">
        <v>1.2544999999999999</v>
      </c>
      <c r="F335" s="18"/>
      <c r="G335" s="18">
        <v>1.2622</v>
      </c>
      <c r="H335" s="18">
        <v>1.3469</v>
      </c>
      <c r="I335" s="18">
        <v>1.4488000000000001</v>
      </c>
      <c r="J335" s="18">
        <v>1.2358</v>
      </c>
      <c r="K335" s="18">
        <v>9.2799999999999994E-2</v>
      </c>
      <c r="L335" s="18">
        <v>8.0999999999999996E-3</v>
      </c>
      <c r="M335" s="18">
        <v>7.6E-3</v>
      </c>
      <c r="N335" s="18">
        <v>7.1999999999999998E-3</v>
      </c>
      <c r="O335" s="18">
        <v>7.3000000000000001E-3</v>
      </c>
      <c r="P335" s="18">
        <v>6.7000000000000002E-3</v>
      </c>
      <c r="Q335" s="18">
        <v>6.4000000000000003E-3</v>
      </c>
      <c r="R335" s="18">
        <v>7.1999999999999998E-3</v>
      </c>
      <c r="S335" s="18">
        <v>8.5000000000000006E-2</v>
      </c>
      <c r="T335" s="18">
        <v>1.1745000000000001</v>
      </c>
      <c r="U335" s="18">
        <v>1.4683999999999999</v>
      </c>
      <c r="V335" s="18">
        <v>1.4787999999999999</v>
      </c>
      <c r="W335" s="18">
        <v>1.4783999999999999</v>
      </c>
      <c r="X335" s="18">
        <v>1.4767999999999999</v>
      </c>
      <c r="Y335" s="18">
        <v>1.4773000000000001</v>
      </c>
      <c r="Z335" s="18">
        <v>1.4392</v>
      </c>
      <c r="AA335" s="18">
        <v>1.3492999999999999</v>
      </c>
    </row>
    <row r="336" spans="1:27" ht="12.75" customHeight="1">
      <c r="A336" s="4">
        <v>45620</v>
      </c>
      <c r="B336" s="4" t="s">
        <v>6</v>
      </c>
      <c r="C336" s="18">
        <v>1.2795000000000001</v>
      </c>
      <c r="D336" s="18">
        <v>1.264</v>
      </c>
      <c r="E336" s="18">
        <v>1.2659</v>
      </c>
      <c r="F336" s="18"/>
      <c r="G336" s="18">
        <v>1.2727999999999999</v>
      </c>
      <c r="H336" s="18">
        <v>1.3641000000000001</v>
      </c>
      <c r="I336" s="18">
        <v>1.4661999999999999</v>
      </c>
      <c r="J336" s="18">
        <v>1.2982</v>
      </c>
      <c r="K336" s="18">
        <v>0.14430000000000001</v>
      </c>
      <c r="L336" s="18">
        <v>7.7999999999999996E-3</v>
      </c>
      <c r="M336" s="18">
        <v>6.7000000000000002E-3</v>
      </c>
      <c r="N336" s="18">
        <v>6.7000000000000002E-3</v>
      </c>
      <c r="O336" s="18">
        <v>6.7000000000000002E-3</v>
      </c>
      <c r="P336" s="18">
        <v>6.6E-3</v>
      </c>
      <c r="Q336" s="18">
        <v>6.6E-3</v>
      </c>
      <c r="R336" s="18">
        <v>7.4999999999999997E-3</v>
      </c>
      <c r="S336" s="18">
        <v>7.5600000000000001E-2</v>
      </c>
      <c r="T336" s="18">
        <v>1.1919999999999999</v>
      </c>
      <c r="U336" s="18">
        <v>1.4733000000000001</v>
      </c>
      <c r="V336" s="18">
        <v>1.4722999999999999</v>
      </c>
      <c r="W336" s="18">
        <v>1.4735</v>
      </c>
      <c r="X336" s="18">
        <v>1.4744999999999999</v>
      </c>
      <c r="Y336" s="18">
        <v>1.4724999999999999</v>
      </c>
      <c r="Z336" s="18">
        <v>1.4351</v>
      </c>
      <c r="AA336" s="18">
        <v>1.3419000000000001</v>
      </c>
    </row>
    <row r="337" spans="1:27" ht="12.75" customHeight="1">
      <c r="A337" s="4">
        <v>45621</v>
      </c>
      <c r="B337" s="4" t="s">
        <v>7</v>
      </c>
      <c r="C337" s="18">
        <v>1.2733000000000001</v>
      </c>
      <c r="D337" s="18">
        <v>1.2559</v>
      </c>
      <c r="E337" s="18">
        <v>1.2549999999999999</v>
      </c>
      <c r="F337" s="18"/>
      <c r="G337" s="18">
        <v>1.2599</v>
      </c>
      <c r="H337" s="18">
        <v>1.3395999999999999</v>
      </c>
      <c r="I337" s="18">
        <v>1.446</v>
      </c>
      <c r="J337" s="18">
        <v>1.2921</v>
      </c>
      <c r="K337" s="18">
        <v>0.1328</v>
      </c>
      <c r="L337" s="18">
        <v>8.5000000000000006E-3</v>
      </c>
      <c r="M337" s="18">
        <v>7.9000000000000008E-3</v>
      </c>
      <c r="N337" s="18">
        <v>7.9000000000000008E-3</v>
      </c>
      <c r="O337" s="18">
        <v>7.6E-3</v>
      </c>
      <c r="P337" s="18">
        <v>6.8999999999999999E-3</v>
      </c>
      <c r="Q337" s="18">
        <v>7.6E-3</v>
      </c>
      <c r="R337" s="18">
        <v>8.0999999999999996E-3</v>
      </c>
      <c r="S337" s="18">
        <v>7.0800000000000002E-2</v>
      </c>
      <c r="T337" s="18">
        <v>1.1977</v>
      </c>
      <c r="U337" s="18">
        <v>1.4644999999999999</v>
      </c>
      <c r="V337" s="18">
        <v>1.4661</v>
      </c>
      <c r="W337" s="18">
        <v>1.4716</v>
      </c>
      <c r="X337" s="18">
        <v>1.4719</v>
      </c>
      <c r="Y337" s="18">
        <v>1.4666999999999999</v>
      </c>
      <c r="Z337" s="18">
        <v>1.4286000000000001</v>
      </c>
      <c r="AA337" s="18">
        <v>1.3423</v>
      </c>
    </row>
    <row r="338" spans="1:27" ht="12.75" customHeight="1">
      <c r="A338" s="4">
        <v>45622</v>
      </c>
      <c r="B338" s="4" t="s">
        <v>8</v>
      </c>
      <c r="C338" s="18">
        <v>1.2727999999999999</v>
      </c>
      <c r="D338" s="18">
        <v>1.2554000000000001</v>
      </c>
      <c r="E338" s="18">
        <v>1.2572000000000001</v>
      </c>
      <c r="F338" s="18"/>
      <c r="G338" s="18">
        <v>1.266</v>
      </c>
      <c r="H338" s="18">
        <v>1.3492</v>
      </c>
      <c r="I338" s="18">
        <v>1.4547000000000001</v>
      </c>
      <c r="J338" s="18">
        <v>1.3270999999999999</v>
      </c>
      <c r="K338" s="18">
        <v>0.18840000000000001</v>
      </c>
      <c r="L338" s="18">
        <v>1.0800000000000001E-2</v>
      </c>
      <c r="M338" s="18">
        <v>9.5999999999999992E-3</v>
      </c>
      <c r="N338" s="18">
        <v>8.5000000000000006E-3</v>
      </c>
      <c r="O338" s="18">
        <v>8.8000000000000005E-3</v>
      </c>
      <c r="P338" s="18">
        <v>8.2000000000000007E-3</v>
      </c>
      <c r="Q338" s="18">
        <v>8.0000000000000002E-3</v>
      </c>
      <c r="R338" s="18">
        <v>8.0000000000000002E-3</v>
      </c>
      <c r="S338" s="18">
        <v>7.6600000000000001E-2</v>
      </c>
      <c r="T338" s="18">
        <v>1.2192000000000001</v>
      </c>
      <c r="U338" s="18">
        <v>1.4679</v>
      </c>
      <c r="V338" s="18">
        <v>1.4702</v>
      </c>
      <c r="W338" s="18">
        <v>1.4766999999999999</v>
      </c>
      <c r="X338" s="18">
        <v>1.4750000000000001</v>
      </c>
      <c r="Y338" s="18">
        <v>1.4711000000000001</v>
      </c>
      <c r="Z338" s="18">
        <v>1.4348000000000001</v>
      </c>
      <c r="AA338" s="18">
        <v>1.3460000000000001</v>
      </c>
    </row>
    <row r="339" spans="1:27" ht="12.75" customHeight="1">
      <c r="A339" s="4">
        <v>45623</v>
      </c>
      <c r="B339" s="4" t="s">
        <v>9</v>
      </c>
      <c r="C339" s="18">
        <v>1.2745</v>
      </c>
      <c r="D339" s="18">
        <v>1.2611000000000001</v>
      </c>
      <c r="E339" s="18">
        <v>1.2584</v>
      </c>
      <c r="F339" s="18"/>
      <c r="G339" s="18">
        <v>1.2676000000000001</v>
      </c>
      <c r="H339" s="18">
        <v>1.3485</v>
      </c>
      <c r="I339" s="18">
        <v>1.4543999999999999</v>
      </c>
      <c r="J339" s="18">
        <v>1.3452</v>
      </c>
      <c r="K339" s="18">
        <v>0.19109999999999999</v>
      </c>
      <c r="L339" s="18">
        <v>9.1000000000000004E-3</v>
      </c>
      <c r="M339" s="18">
        <v>8.3999999999999995E-3</v>
      </c>
      <c r="N339" s="18">
        <v>8.0999999999999996E-3</v>
      </c>
      <c r="O339" s="18">
        <v>7.7000000000000002E-3</v>
      </c>
      <c r="P339" s="18">
        <v>7.7000000000000002E-3</v>
      </c>
      <c r="Q339" s="18">
        <v>7.4999999999999997E-3</v>
      </c>
      <c r="R339" s="18">
        <v>8.0000000000000002E-3</v>
      </c>
      <c r="S339" s="18">
        <v>9.9599999999999994E-2</v>
      </c>
      <c r="T339" s="18">
        <v>1.2501</v>
      </c>
      <c r="U339" s="18">
        <v>1.4730000000000001</v>
      </c>
      <c r="V339" s="18">
        <v>1.476</v>
      </c>
      <c r="W339" s="18">
        <v>1.4783999999999999</v>
      </c>
      <c r="X339" s="18">
        <v>1.4771000000000001</v>
      </c>
      <c r="Y339" s="18">
        <v>1.4734</v>
      </c>
      <c r="Z339" s="18">
        <v>1.4328000000000001</v>
      </c>
      <c r="AA339" s="18">
        <v>1.3438000000000001</v>
      </c>
    </row>
    <row r="340" spans="1:27" ht="12.75" customHeight="1">
      <c r="A340" s="4">
        <v>45624</v>
      </c>
      <c r="B340" s="4" t="s">
        <v>3</v>
      </c>
      <c r="C340" s="18">
        <v>1.2748999999999999</v>
      </c>
      <c r="D340" s="18">
        <v>1.2581</v>
      </c>
      <c r="E340" s="18">
        <v>1.2573000000000001</v>
      </c>
      <c r="F340" s="18"/>
      <c r="G340" s="18">
        <v>1.2644</v>
      </c>
      <c r="H340" s="18">
        <v>1.3479000000000001</v>
      </c>
      <c r="I340" s="18">
        <v>1.4557</v>
      </c>
      <c r="J340" s="18">
        <v>1.3673999999999999</v>
      </c>
      <c r="K340" s="18">
        <v>0.25779999999999997</v>
      </c>
      <c r="L340" s="18">
        <v>1.41E-2</v>
      </c>
      <c r="M340" s="18">
        <v>8.9999999999999993E-3</v>
      </c>
      <c r="N340" s="18">
        <v>9.4000000000000004E-3</v>
      </c>
      <c r="O340" s="18">
        <v>8.3999999999999995E-3</v>
      </c>
      <c r="P340" s="18">
        <v>8.3999999999999995E-3</v>
      </c>
      <c r="Q340" s="18">
        <v>8.3000000000000001E-3</v>
      </c>
      <c r="R340" s="18">
        <v>9.7000000000000003E-3</v>
      </c>
      <c r="S340" s="18">
        <v>0.124</v>
      </c>
      <c r="T340" s="18">
        <v>1.2725</v>
      </c>
      <c r="U340" s="18">
        <v>1.4749000000000001</v>
      </c>
      <c r="V340" s="18">
        <v>1.4779</v>
      </c>
      <c r="W340" s="18">
        <v>1.4798</v>
      </c>
      <c r="X340" s="18">
        <v>1.4823</v>
      </c>
      <c r="Y340" s="18">
        <v>1.4799</v>
      </c>
      <c r="Z340" s="18">
        <v>1.4377</v>
      </c>
      <c r="AA340" s="18">
        <v>1.3465</v>
      </c>
    </row>
    <row r="341" spans="1:27" ht="12.75" customHeight="1">
      <c r="A341" s="10">
        <v>45625</v>
      </c>
      <c r="B341" s="10" t="s">
        <v>4</v>
      </c>
      <c r="C341" s="19">
        <v>1.2775000000000001</v>
      </c>
      <c r="D341" s="19">
        <v>1.2606999999999999</v>
      </c>
      <c r="E341" s="19">
        <v>1.2602</v>
      </c>
      <c r="F341" s="19"/>
      <c r="G341" s="19">
        <v>1.2665999999999999</v>
      </c>
      <c r="H341" s="19">
        <v>1.3491</v>
      </c>
      <c r="I341" s="19">
        <v>1.4567000000000001</v>
      </c>
      <c r="J341" s="19">
        <v>1.3829</v>
      </c>
      <c r="K341" s="19">
        <v>0.2387</v>
      </c>
      <c r="L341" s="19">
        <v>1.12E-2</v>
      </c>
      <c r="M341" s="19">
        <v>1.09E-2</v>
      </c>
      <c r="N341" s="19">
        <v>1.03E-2</v>
      </c>
      <c r="O341" s="19">
        <v>9.4999999999999998E-3</v>
      </c>
      <c r="P341" s="19">
        <v>8.8999999999999999E-3</v>
      </c>
      <c r="Q341" s="19">
        <v>8.5000000000000006E-3</v>
      </c>
      <c r="R341" s="19">
        <v>8.2000000000000007E-3</v>
      </c>
      <c r="S341" s="19">
        <v>0.11609999999999999</v>
      </c>
      <c r="T341" s="19">
        <v>1.2819</v>
      </c>
      <c r="U341" s="19">
        <v>1.476</v>
      </c>
      <c r="V341" s="19">
        <v>1.4798</v>
      </c>
      <c r="W341" s="19">
        <v>1.4834000000000001</v>
      </c>
      <c r="X341" s="19">
        <v>1.4774</v>
      </c>
      <c r="Y341" s="19">
        <v>1.4763999999999999</v>
      </c>
      <c r="Z341" s="19">
        <v>1.4343999999999999</v>
      </c>
      <c r="AA341" s="19">
        <v>1.3434999999999999</v>
      </c>
    </row>
    <row r="342" spans="1:27" ht="12.75" customHeight="1" thickBot="1">
      <c r="A342" s="11">
        <v>45626</v>
      </c>
      <c r="B342" s="11" t="s">
        <v>5</v>
      </c>
      <c r="C342" s="20">
        <v>1.2721</v>
      </c>
      <c r="D342" s="20">
        <v>1.2588999999999999</v>
      </c>
      <c r="E342" s="20">
        <v>1.2548999999999999</v>
      </c>
      <c r="F342" s="20"/>
      <c r="G342" s="20">
        <v>1.2645999999999999</v>
      </c>
      <c r="H342" s="20">
        <v>1.3474999999999999</v>
      </c>
      <c r="I342" s="20">
        <v>1.458</v>
      </c>
      <c r="J342" s="20">
        <v>1.4054</v>
      </c>
      <c r="K342" s="20">
        <v>0.2802</v>
      </c>
      <c r="L342" s="20">
        <v>1.12E-2</v>
      </c>
      <c r="M342" s="20">
        <v>9.4000000000000004E-3</v>
      </c>
      <c r="N342" s="20">
        <v>9.4000000000000004E-3</v>
      </c>
      <c r="O342" s="20">
        <v>9.4000000000000004E-3</v>
      </c>
      <c r="P342" s="20">
        <v>8.3000000000000001E-3</v>
      </c>
      <c r="Q342" s="20">
        <v>7.4999999999999997E-3</v>
      </c>
      <c r="R342" s="20">
        <v>8.5000000000000006E-3</v>
      </c>
      <c r="S342" s="20">
        <v>0.14849999999999999</v>
      </c>
      <c r="T342" s="20">
        <v>1.2958000000000001</v>
      </c>
      <c r="U342" s="20">
        <v>1.4741</v>
      </c>
      <c r="V342" s="20">
        <v>1.4823</v>
      </c>
      <c r="W342" s="20">
        <v>1.4849000000000001</v>
      </c>
      <c r="X342" s="20">
        <v>1.4863</v>
      </c>
      <c r="Y342" s="20">
        <v>1.4755</v>
      </c>
      <c r="Z342" s="20">
        <v>1.4428000000000001</v>
      </c>
      <c r="AA342" s="20">
        <v>1.3409</v>
      </c>
    </row>
    <row r="343" spans="1:27" ht="12.75" customHeight="1">
      <c r="A343" s="12">
        <v>45627</v>
      </c>
      <c r="B343" s="12" t="s">
        <v>6</v>
      </c>
      <c r="C343" s="21">
        <v>1.2765</v>
      </c>
      <c r="D343" s="21">
        <v>1.2630999999999999</v>
      </c>
      <c r="E343" s="21">
        <v>1.2642</v>
      </c>
      <c r="F343" s="21"/>
      <c r="G343" s="21">
        <v>1.2701</v>
      </c>
      <c r="H343" s="21">
        <v>1.3581000000000001</v>
      </c>
      <c r="I343" s="21">
        <v>1.4668000000000001</v>
      </c>
      <c r="J343" s="21">
        <v>1.4303999999999999</v>
      </c>
      <c r="K343" s="21">
        <v>0.3165</v>
      </c>
      <c r="L343" s="21">
        <v>9.7000000000000003E-3</v>
      </c>
      <c r="M343" s="21">
        <v>7.3000000000000001E-3</v>
      </c>
      <c r="N343" s="21">
        <v>7.1000000000000004E-3</v>
      </c>
      <c r="O343" s="21">
        <v>7.1000000000000004E-3</v>
      </c>
      <c r="P343" s="21">
        <v>7.1999999999999998E-3</v>
      </c>
      <c r="Q343" s="21">
        <v>7.1000000000000004E-3</v>
      </c>
      <c r="R343" s="21">
        <v>8.3999999999999995E-3</v>
      </c>
      <c r="S343" s="21">
        <v>0.1704</v>
      </c>
      <c r="T343" s="21">
        <v>1.3191999999999999</v>
      </c>
      <c r="U343" s="21">
        <v>1.4821</v>
      </c>
      <c r="V343" s="21">
        <v>1.4822</v>
      </c>
      <c r="W343" s="21">
        <v>1.4810000000000001</v>
      </c>
      <c r="X343" s="21">
        <v>1.4818</v>
      </c>
      <c r="Y343" s="21">
        <v>1.4787999999999999</v>
      </c>
      <c r="Z343" s="21">
        <v>1.4444999999999999</v>
      </c>
      <c r="AA343" s="21">
        <v>1.3465</v>
      </c>
    </row>
    <row r="344" spans="1:27" ht="12.75" customHeight="1">
      <c r="A344" s="4">
        <v>45628</v>
      </c>
      <c r="B344" s="4" t="s">
        <v>7</v>
      </c>
      <c r="C344" s="18">
        <v>1.2724</v>
      </c>
      <c r="D344" s="18">
        <v>1.2616000000000001</v>
      </c>
      <c r="E344" s="18">
        <v>1.2614000000000001</v>
      </c>
      <c r="F344" s="18"/>
      <c r="G344" s="18">
        <v>1.2639</v>
      </c>
      <c r="H344" s="18">
        <v>1.3427</v>
      </c>
      <c r="I344" s="18">
        <v>1.4522999999999999</v>
      </c>
      <c r="J344" s="18">
        <v>1.4179999999999999</v>
      </c>
      <c r="K344" s="18">
        <v>0.32779999999999998</v>
      </c>
      <c r="L344" s="18">
        <v>1.09E-2</v>
      </c>
      <c r="M344" s="18">
        <v>8.8000000000000005E-3</v>
      </c>
      <c r="N344" s="18">
        <v>9.1000000000000004E-3</v>
      </c>
      <c r="O344" s="18">
        <v>8.9999999999999993E-3</v>
      </c>
      <c r="P344" s="18">
        <v>8.3999999999999995E-3</v>
      </c>
      <c r="Q344" s="18">
        <v>8.3000000000000001E-3</v>
      </c>
      <c r="R344" s="18">
        <v>9.4000000000000004E-3</v>
      </c>
      <c r="S344" s="18">
        <v>0.1512</v>
      </c>
      <c r="T344" s="18">
        <v>1.3199000000000001</v>
      </c>
      <c r="U344" s="18">
        <v>1.4789000000000001</v>
      </c>
      <c r="V344" s="18">
        <v>1.4790000000000001</v>
      </c>
      <c r="W344" s="18">
        <v>1.4815</v>
      </c>
      <c r="X344" s="18">
        <v>1.48</v>
      </c>
      <c r="Y344" s="18">
        <v>1.4812000000000001</v>
      </c>
      <c r="Z344" s="18">
        <v>1.4449000000000001</v>
      </c>
      <c r="AA344" s="18">
        <v>1.3491</v>
      </c>
    </row>
    <row r="345" spans="1:27" ht="12.75" customHeight="1">
      <c r="A345" s="4">
        <v>45629</v>
      </c>
      <c r="B345" s="4" t="s">
        <v>8</v>
      </c>
      <c r="C345" s="18">
        <v>1.2768999999999999</v>
      </c>
      <c r="D345" s="18">
        <v>1.262</v>
      </c>
      <c r="E345" s="18">
        <v>1.2565</v>
      </c>
      <c r="F345" s="18"/>
      <c r="G345" s="18">
        <v>1.2625</v>
      </c>
      <c r="H345" s="18">
        <v>1.3420000000000001</v>
      </c>
      <c r="I345" s="18">
        <v>1.4540999999999999</v>
      </c>
      <c r="J345" s="18">
        <v>1.4325000000000001</v>
      </c>
      <c r="K345" s="18">
        <v>0.31669999999999998</v>
      </c>
      <c r="L345" s="18">
        <v>1.0999999999999999E-2</v>
      </c>
      <c r="M345" s="18">
        <v>9.9000000000000008E-3</v>
      </c>
      <c r="N345" s="18">
        <v>9.5999999999999992E-3</v>
      </c>
      <c r="O345" s="18">
        <v>1.1299999999999999E-2</v>
      </c>
      <c r="P345" s="18">
        <v>9.5999999999999992E-3</v>
      </c>
      <c r="Q345" s="18">
        <v>9.1999999999999998E-3</v>
      </c>
      <c r="R345" s="18">
        <v>9.2999999999999992E-3</v>
      </c>
      <c r="S345" s="18">
        <v>0.16750000000000001</v>
      </c>
      <c r="T345" s="18">
        <v>1.3341000000000001</v>
      </c>
      <c r="U345" s="18">
        <v>1.4789000000000001</v>
      </c>
      <c r="V345" s="18">
        <v>1.4792000000000001</v>
      </c>
      <c r="W345" s="18">
        <v>1.4875</v>
      </c>
      <c r="X345" s="18">
        <v>1.4887999999999999</v>
      </c>
      <c r="Y345" s="18">
        <v>1.4826999999999999</v>
      </c>
      <c r="Z345" s="18">
        <v>1.4409000000000001</v>
      </c>
      <c r="AA345" s="18">
        <v>1.3487</v>
      </c>
    </row>
    <row r="346" spans="1:27" ht="12.75" customHeight="1">
      <c r="A346" s="4">
        <v>45630</v>
      </c>
      <c r="B346" s="4" t="s">
        <v>9</v>
      </c>
      <c r="C346" s="18">
        <v>1.2766999999999999</v>
      </c>
      <c r="D346" s="18">
        <v>1.2574000000000001</v>
      </c>
      <c r="E346" s="18">
        <v>1.2511000000000001</v>
      </c>
      <c r="F346" s="18"/>
      <c r="G346" s="18">
        <v>1.2578</v>
      </c>
      <c r="H346" s="18">
        <v>1.3418000000000001</v>
      </c>
      <c r="I346" s="18">
        <v>1.4554</v>
      </c>
      <c r="J346" s="18">
        <v>1.4362999999999999</v>
      </c>
      <c r="K346" s="18">
        <v>0.32219999999999999</v>
      </c>
      <c r="L346" s="18">
        <v>1.06E-2</v>
      </c>
      <c r="M346" s="18">
        <v>9.7000000000000003E-3</v>
      </c>
      <c r="N346" s="18">
        <v>9.4999999999999998E-3</v>
      </c>
      <c r="O346" s="18">
        <v>8.9999999999999993E-3</v>
      </c>
      <c r="P346" s="18">
        <v>8.8999999999999999E-3</v>
      </c>
      <c r="Q346" s="18">
        <v>8.9999999999999993E-3</v>
      </c>
      <c r="R346" s="18">
        <v>9.7999999999999997E-3</v>
      </c>
      <c r="S346" s="18">
        <v>0.18079999999999999</v>
      </c>
      <c r="T346" s="18">
        <v>1.3487</v>
      </c>
      <c r="U346" s="18">
        <v>1.4813000000000001</v>
      </c>
      <c r="V346" s="18">
        <v>1.4826999999999999</v>
      </c>
      <c r="W346" s="18">
        <v>1.4852000000000001</v>
      </c>
      <c r="X346" s="18">
        <v>1.4829000000000001</v>
      </c>
      <c r="Y346" s="18">
        <v>1.4847999999999999</v>
      </c>
      <c r="Z346" s="18">
        <v>1.4439</v>
      </c>
      <c r="AA346" s="18">
        <v>1.3519000000000001</v>
      </c>
    </row>
    <row r="347" spans="1:27" ht="12.75" customHeight="1">
      <c r="A347" s="4">
        <v>45631</v>
      </c>
      <c r="B347" s="4" t="s">
        <v>3</v>
      </c>
      <c r="C347" s="18">
        <v>1.282</v>
      </c>
      <c r="D347" s="18">
        <v>1.2664</v>
      </c>
      <c r="E347" s="18">
        <v>1.2623</v>
      </c>
      <c r="F347" s="18"/>
      <c r="G347" s="18">
        <v>1.2658</v>
      </c>
      <c r="H347" s="18">
        <v>1.349</v>
      </c>
      <c r="I347" s="18">
        <v>1.4551000000000001</v>
      </c>
      <c r="J347" s="18">
        <v>1.4358</v>
      </c>
      <c r="K347" s="18">
        <v>0.40889999999999999</v>
      </c>
      <c r="L347" s="18">
        <v>1.09E-2</v>
      </c>
      <c r="M347" s="18">
        <v>8.6999999999999994E-3</v>
      </c>
      <c r="N347" s="18">
        <v>8.3000000000000001E-3</v>
      </c>
      <c r="O347" s="18">
        <v>8.5000000000000006E-3</v>
      </c>
      <c r="P347" s="18">
        <v>8.5000000000000006E-3</v>
      </c>
      <c r="Q347" s="18">
        <v>8.3000000000000001E-3</v>
      </c>
      <c r="R347" s="18">
        <v>9.2999999999999992E-3</v>
      </c>
      <c r="S347" s="18">
        <v>0.18360000000000001</v>
      </c>
      <c r="T347" s="18">
        <v>1.3418000000000001</v>
      </c>
      <c r="U347" s="18">
        <v>1.4712000000000001</v>
      </c>
      <c r="V347" s="18">
        <v>1.4682999999999999</v>
      </c>
      <c r="W347" s="18">
        <v>1.4699</v>
      </c>
      <c r="X347" s="18">
        <v>1.4686999999999999</v>
      </c>
      <c r="Y347" s="18">
        <v>1.4699</v>
      </c>
      <c r="Z347" s="18">
        <v>1.4307000000000001</v>
      </c>
      <c r="AA347" s="18">
        <v>1.3396999999999999</v>
      </c>
    </row>
    <row r="348" spans="1:27" ht="12.75" customHeight="1">
      <c r="A348" s="4">
        <v>45632</v>
      </c>
      <c r="B348" s="4" t="s">
        <v>4</v>
      </c>
      <c r="C348" s="18">
        <v>1.2696000000000001</v>
      </c>
      <c r="D348" s="18">
        <v>1.2528999999999999</v>
      </c>
      <c r="E348" s="18">
        <v>1.2485999999999999</v>
      </c>
      <c r="F348" s="18"/>
      <c r="G348" s="18">
        <v>1.2554000000000001</v>
      </c>
      <c r="H348" s="18">
        <v>1.3339000000000001</v>
      </c>
      <c r="I348" s="18">
        <v>1.4480999999999999</v>
      </c>
      <c r="J348" s="18">
        <v>1.4352</v>
      </c>
      <c r="K348" s="18">
        <v>0.42470000000000002</v>
      </c>
      <c r="L348" s="18">
        <v>1.26E-2</v>
      </c>
      <c r="M348" s="18">
        <v>1.09E-2</v>
      </c>
      <c r="N348" s="18">
        <v>1.1599999999999999E-2</v>
      </c>
      <c r="O348" s="18">
        <v>1.09E-2</v>
      </c>
      <c r="P348" s="18">
        <v>9.7999999999999997E-3</v>
      </c>
      <c r="Q348" s="18">
        <v>8.6E-3</v>
      </c>
      <c r="R348" s="18">
        <v>9.5999999999999992E-3</v>
      </c>
      <c r="S348" s="18">
        <v>0.18609999999999999</v>
      </c>
      <c r="T348" s="18">
        <v>1.3528</v>
      </c>
      <c r="U348" s="18">
        <v>1.4772000000000001</v>
      </c>
      <c r="V348" s="18">
        <v>1.4792000000000001</v>
      </c>
      <c r="W348" s="18">
        <v>1.4816</v>
      </c>
      <c r="X348" s="18">
        <v>1.4810000000000001</v>
      </c>
      <c r="Y348" s="18">
        <v>1.4738</v>
      </c>
      <c r="Z348" s="18">
        <v>1.4393</v>
      </c>
      <c r="AA348" s="18">
        <v>1.3404</v>
      </c>
    </row>
    <row r="349" spans="1:27" ht="12.75" customHeight="1">
      <c r="A349" s="4">
        <v>45633</v>
      </c>
      <c r="B349" s="4" t="s">
        <v>5</v>
      </c>
      <c r="C349" s="18">
        <v>1.2729999999999999</v>
      </c>
      <c r="D349" s="18">
        <v>1.2573000000000001</v>
      </c>
      <c r="E349" s="18">
        <v>1.2562</v>
      </c>
      <c r="F349" s="18"/>
      <c r="G349" s="18">
        <v>1.2662</v>
      </c>
      <c r="H349" s="18">
        <v>1.3474999999999999</v>
      </c>
      <c r="I349" s="18">
        <v>1.4624999999999999</v>
      </c>
      <c r="J349" s="18">
        <v>1.4553</v>
      </c>
      <c r="K349" s="18">
        <v>0.46560000000000001</v>
      </c>
      <c r="L349" s="18">
        <v>1.32E-2</v>
      </c>
      <c r="M349" s="18">
        <v>1.03E-2</v>
      </c>
      <c r="N349" s="18">
        <v>1.03E-2</v>
      </c>
      <c r="O349" s="18">
        <v>1.0200000000000001E-2</v>
      </c>
      <c r="P349" s="18">
        <v>8.9999999999999993E-3</v>
      </c>
      <c r="Q349" s="18">
        <v>7.7999999999999996E-3</v>
      </c>
      <c r="R349" s="18">
        <v>8.5000000000000006E-3</v>
      </c>
      <c r="S349" s="18">
        <v>0.1973</v>
      </c>
      <c r="T349" s="18">
        <v>1.3547</v>
      </c>
      <c r="U349" s="18">
        <v>1.4767999999999999</v>
      </c>
      <c r="V349" s="18">
        <v>1.4809000000000001</v>
      </c>
      <c r="W349" s="18">
        <v>1.4835</v>
      </c>
      <c r="X349" s="18">
        <v>1.4851000000000001</v>
      </c>
      <c r="Y349" s="18">
        <v>1.482</v>
      </c>
      <c r="Z349" s="18">
        <v>1.4419</v>
      </c>
      <c r="AA349" s="18">
        <v>1.3463000000000001</v>
      </c>
    </row>
    <row r="350" spans="1:27" ht="12.75" customHeight="1">
      <c r="A350" s="4">
        <v>45634</v>
      </c>
      <c r="B350" s="4" t="s">
        <v>6</v>
      </c>
      <c r="C350" s="18">
        <v>1.2733000000000001</v>
      </c>
      <c r="D350" s="18">
        <v>1.2611000000000001</v>
      </c>
      <c r="E350" s="18">
        <v>1.2647999999999999</v>
      </c>
      <c r="F350" s="18"/>
      <c r="G350" s="18">
        <v>1.2726</v>
      </c>
      <c r="H350" s="18">
        <v>1.3554999999999999</v>
      </c>
      <c r="I350" s="18">
        <v>1.4661</v>
      </c>
      <c r="J350" s="18">
        <v>1.4662999999999999</v>
      </c>
      <c r="K350" s="18">
        <v>0.47020000000000001</v>
      </c>
      <c r="L350" s="18">
        <v>9.5999999999999992E-3</v>
      </c>
      <c r="M350" s="18">
        <v>7.6E-3</v>
      </c>
      <c r="N350" s="18">
        <v>7.7000000000000002E-3</v>
      </c>
      <c r="O350" s="18">
        <v>8.0000000000000002E-3</v>
      </c>
      <c r="P350" s="18">
        <v>7.6E-3</v>
      </c>
      <c r="Q350" s="18">
        <v>7.6E-3</v>
      </c>
      <c r="R350" s="18">
        <v>8.6999999999999994E-3</v>
      </c>
      <c r="S350" s="18">
        <v>0.214</v>
      </c>
      <c r="T350" s="18">
        <v>1.3768</v>
      </c>
      <c r="U350" s="18">
        <v>1.4843999999999999</v>
      </c>
      <c r="V350" s="18">
        <v>1.4805999999999999</v>
      </c>
      <c r="W350" s="18">
        <v>1.4831000000000001</v>
      </c>
      <c r="X350" s="18">
        <v>1.4861</v>
      </c>
      <c r="Y350" s="18">
        <v>1.4831000000000001</v>
      </c>
      <c r="Z350" s="18">
        <v>1.4457</v>
      </c>
      <c r="AA350" s="18">
        <v>1.3543000000000001</v>
      </c>
    </row>
    <row r="351" spans="1:27" ht="12.75" customHeight="1">
      <c r="A351" s="4">
        <v>45635</v>
      </c>
      <c r="B351" s="4" t="s">
        <v>7</v>
      </c>
      <c r="C351" s="18">
        <v>1.2728999999999999</v>
      </c>
      <c r="D351" s="18">
        <v>1.2584</v>
      </c>
      <c r="E351" s="18">
        <v>1.2596000000000001</v>
      </c>
      <c r="F351" s="18"/>
      <c r="G351" s="18">
        <v>1.2665</v>
      </c>
      <c r="H351" s="18">
        <v>1.3491</v>
      </c>
      <c r="I351" s="18">
        <v>1.4598</v>
      </c>
      <c r="J351" s="18">
        <v>1.4534</v>
      </c>
      <c r="K351" s="18">
        <v>0.54569999999999996</v>
      </c>
      <c r="L351" s="18">
        <v>1.4800000000000001E-2</v>
      </c>
      <c r="M351" s="18">
        <v>9.4999999999999998E-3</v>
      </c>
      <c r="N351" s="18">
        <v>9.4000000000000004E-3</v>
      </c>
      <c r="O351" s="18">
        <v>9.4000000000000004E-3</v>
      </c>
      <c r="P351" s="18">
        <v>9.1000000000000004E-3</v>
      </c>
      <c r="Q351" s="18">
        <v>9.1999999999999998E-3</v>
      </c>
      <c r="R351" s="18">
        <v>0.01</v>
      </c>
      <c r="S351" s="18">
        <v>0.2145</v>
      </c>
      <c r="T351" s="18">
        <v>1.3669</v>
      </c>
      <c r="U351" s="18">
        <v>1.4743999999999999</v>
      </c>
      <c r="V351" s="18">
        <v>1.4782999999999999</v>
      </c>
      <c r="W351" s="18">
        <v>1.4803999999999999</v>
      </c>
      <c r="X351" s="18">
        <v>1.4814000000000001</v>
      </c>
      <c r="Y351" s="18">
        <v>1.4791000000000001</v>
      </c>
      <c r="Z351" s="18">
        <v>1.4383999999999999</v>
      </c>
      <c r="AA351" s="18">
        <v>1.3473999999999999</v>
      </c>
    </row>
    <row r="352" spans="1:27" ht="12.75" customHeight="1">
      <c r="A352" s="4">
        <v>45636</v>
      </c>
      <c r="B352" s="4" t="s">
        <v>8</v>
      </c>
      <c r="C352" s="18">
        <v>1.2764</v>
      </c>
      <c r="D352" s="18">
        <v>1.2614000000000001</v>
      </c>
      <c r="E352" s="18">
        <v>1.2622</v>
      </c>
      <c r="F352" s="18"/>
      <c r="G352" s="18">
        <v>1.2690999999999999</v>
      </c>
      <c r="H352" s="18">
        <v>1.3451</v>
      </c>
      <c r="I352" s="18">
        <v>1.4565999999999999</v>
      </c>
      <c r="J352" s="18">
        <v>1.4549000000000001</v>
      </c>
      <c r="K352" s="18">
        <v>0.52370000000000005</v>
      </c>
      <c r="L352" s="18">
        <v>1.37E-2</v>
      </c>
      <c r="M352" s="18">
        <v>1.15E-2</v>
      </c>
      <c r="N352" s="18">
        <v>1.21E-2</v>
      </c>
      <c r="O352" s="18">
        <v>1.1599999999999999E-2</v>
      </c>
      <c r="P352" s="18">
        <v>1.14E-2</v>
      </c>
      <c r="Q352" s="18">
        <v>0.01</v>
      </c>
      <c r="R352" s="18">
        <v>1.0699999999999999E-2</v>
      </c>
      <c r="S352" s="18">
        <v>0.18240000000000001</v>
      </c>
      <c r="T352" s="18">
        <v>1.3728</v>
      </c>
      <c r="U352" s="18">
        <v>1.4821</v>
      </c>
      <c r="V352" s="18">
        <v>1.4785999999999999</v>
      </c>
      <c r="W352" s="18">
        <v>1.4770000000000001</v>
      </c>
      <c r="X352" s="18">
        <v>1.4843</v>
      </c>
      <c r="Y352" s="18">
        <v>1.4809000000000001</v>
      </c>
      <c r="Z352" s="18">
        <v>1.4461999999999999</v>
      </c>
      <c r="AA352" s="18">
        <v>1.351</v>
      </c>
    </row>
    <row r="353" spans="1:27" ht="12.75" customHeight="1">
      <c r="A353" s="4">
        <v>45637</v>
      </c>
      <c r="B353" s="4" t="s">
        <v>9</v>
      </c>
      <c r="C353" s="18">
        <v>1.2786</v>
      </c>
      <c r="D353" s="18">
        <v>1.2637</v>
      </c>
      <c r="E353" s="18">
        <v>1.2633000000000001</v>
      </c>
      <c r="F353" s="18"/>
      <c r="G353" s="18">
        <v>1.2694000000000001</v>
      </c>
      <c r="H353" s="18">
        <v>1.3507</v>
      </c>
      <c r="I353" s="18">
        <v>1.464</v>
      </c>
      <c r="J353" s="18">
        <v>1.4594</v>
      </c>
      <c r="K353" s="18">
        <v>0.55989999999999995</v>
      </c>
      <c r="L353" s="18">
        <v>1.4200000000000001E-2</v>
      </c>
      <c r="M353" s="18">
        <v>1.15E-2</v>
      </c>
      <c r="N353" s="18">
        <v>1.14E-2</v>
      </c>
      <c r="O353" s="18">
        <v>1.0699999999999999E-2</v>
      </c>
      <c r="P353" s="18">
        <v>1.03E-2</v>
      </c>
      <c r="Q353" s="18">
        <v>1.03E-2</v>
      </c>
      <c r="R353" s="18">
        <v>1.09E-2</v>
      </c>
      <c r="S353" s="18">
        <v>0.19850000000000001</v>
      </c>
      <c r="T353" s="18">
        <v>1.3835999999999999</v>
      </c>
      <c r="U353" s="18">
        <v>1.4844999999999999</v>
      </c>
      <c r="V353" s="18">
        <v>1.482</v>
      </c>
      <c r="W353" s="18">
        <v>1.4859</v>
      </c>
      <c r="X353" s="18">
        <v>1.4864999999999999</v>
      </c>
      <c r="Y353" s="18">
        <v>1.482</v>
      </c>
      <c r="Z353" s="18">
        <v>1.4432</v>
      </c>
      <c r="AA353" s="18">
        <v>1.3501000000000001</v>
      </c>
    </row>
    <row r="354" spans="1:27" ht="12.75" customHeight="1">
      <c r="A354" s="4">
        <v>45638</v>
      </c>
      <c r="B354" s="4" t="s">
        <v>3</v>
      </c>
      <c r="C354" s="18">
        <v>1.2824</v>
      </c>
      <c r="D354" s="18">
        <v>1.2657</v>
      </c>
      <c r="E354" s="18">
        <v>1.2657</v>
      </c>
      <c r="F354" s="18"/>
      <c r="G354" s="18">
        <v>1.2709999999999999</v>
      </c>
      <c r="H354" s="18">
        <v>1.3505</v>
      </c>
      <c r="I354" s="18">
        <v>1.4618</v>
      </c>
      <c r="J354" s="18">
        <v>1.4577</v>
      </c>
      <c r="K354" s="18">
        <v>0.57410000000000005</v>
      </c>
      <c r="L354" s="18">
        <v>1.37E-2</v>
      </c>
      <c r="M354" s="18">
        <v>1.0200000000000001E-2</v>
      </c>
      <c r="N354" s="18">
        <v>1.0200000000000001E-2</v>
      </c>
      <c r="O354" s="18">
        <v>1.0500000000000001E-2</v>
      </c>
      <c r="P354" s="18">
        <v>1.0999999999999999E-2</v>
      </c>
      <c r="Q354" s="18">
        <v>1.17E-2</v>
      </c>
      <c r="R354" s="18">
        <v>1.18E-2</v>
      </c>
      <c r="S354" s="18">
        <v>0.22789999999999999</v>
      </c>
      <c r="T354" s="18">
        <v>1.3822000000000001</v>
      </c>
      <c r="U354" s="18">
        <v>1.4807999999999999</v>
      </c>
      <c r="V354" s="18">
        <v>1.4843</v>
      </c>
      <c r="W354" s="18">
        <v>1.4863</v>
      </c>
      <c r="X354" s="18">
        <v>1.4817</v>
      </c>
      <c r="Y354" s="18">
        <v>1.4774</v>
      </c>
      <c r="Z354" s="18">
        <v>1.4403999999999999</v>
      </c>
      <c r="AA354" s="18">
        <v>1.3506</v>
      </c>
    </row>
    <row r="355" spans="1:27" ht="12.75" customHeight="1">
      <c r="A355" s="4">
        <v>45639</v>
      </c>
      <c r="B355" s="4" t="s">
        <v>4</v>
      </c>
      <c r="C355" s="18">
        <v>1.2769999999999999</v>
      </c>
      <c r="D355" s="18">
        <v>1.2642</v>
      </c>
      <c r="E355" s="18">
        <v>1.2655000000000001</v>
      </c>
      <c r="F355" s="18"/>
      <c r="G355" s="18">
        <v>1.2716000000000001</v>
      </c>
      <c r="H355" s="18">
        <v>1.3508</v>
      </c>
      <c r="I355" s="18">
        <v>1.4626999999999999</v>
      </c>
      <c r="J355" s="18">
        <v>1.4639</v>
      </c>
      <c r="K355" s="18">
        <v>0.63749999999999996</v>
      </c>
      <c r="L355" s="18">
        <v>1.77E-2</v>
      </c>
      <c r="M355" s="18">
        <v>1.2699999999999999E-2</v>
      </c>
      <c r="N355" s="18">
        <v>1.2699999999999999E-2</v>
      </c>
      <c r="O355" s="18">
        <v>1.1900000000000001E-2</v>
      </c>
      <c r="P355" s="18">
        <v>1.0800000000000001E-2</v>
      </c>
      <c r="Q355" s="18">
        <v>0.01</v>
      </c>
      <c r="R355" s="18">
        <v>1.2E-2</v>
      </c>
      <c r="S355" s="18">
        <v>0.23019999999999999</v>
      </c>
      <c r="T355" s="18">
        <v>1.3868</v>
      </c>
      <c r="U355" s="18">
        <v>1.4857</v>
      </c>
      <c r="V355" s="18">
        <v>1.4844999999999999</v>
      </c>
      <c r="W355" s="18">
        <v>1.4857</v>
      </c>
      <c r="X355" s="18">
        <v>1.4876</v>
      </c>
      <c r="Y355" s="18">
        <v>1.4806999999999999</v>
      </c>
      <c r="Z355" s="18">
        <v>1.4478</v>
      </c>
      <c r="AA355" s="18">
        <v>1.3503000000000001</v>
      </c>
    </row>
    <row r="356" spans="1:27" ht="12.75" customHeight="1">
      <c r="A356" s="4">
        <v>45640</v>
      </c>
      <c r="B356" s="4" t="s">
        <v>5</v>
      </c>
      <c r="C356" s="18">
        <v>1.2797000000000001</v>
      </c>
      <c r="D356" s="18">
        <v>1.2644</v>
      </c>
      <c r="E356" s="18">
        <v>1.2634000000000001</v>
      </c>
      <c r="F356" s="18"/>
      <c r="G356" s="18">
        <v>1.2699</v>
      </c>
      <c r="H356" s="18">
        <v>1.3503000000000001</v>
      </c>
      <c r="I356" s="18">
        <v>1.4658</v>
      </c>
      <c r="J356" s="18">
        <v>1.4746999999999999</v>
      </c>
      <c r="K356" s="18">
        <v>0.63749999999999996</v>
      </c>
      <c r="L356" s="18">
        <v>1.6199999999999999E-2</v>
      </c>
      <c r="M356" s="18">
        <v>1.1299999999999999E-2</v>
      </c>
      <c r="N356" s="18">
        <v>1.11E-2</v>
      </c>
      <c r="O356" s="18">
        <v>1.1299999999999999E-2</v>
      </c>
      <c r="P356" s="18">
        <v>1.0999999999999999E-2</v>
      </c>
      <c r="Q356" s="18">
        <v>1.04E-2</v>
      </c>
      <c r="R356" s="18">
        <v>1.15E-2</v>
      </c>
      <c r="S356" s="18">
        <v>0.21079999999999999</v>
      </c>
      <c r="T356" s="18">
        <v>1.3903000000000001</v>
      </c>
      <c r="U356" s="18">
        <v>1.4837</v>
      </c>
      <c r="V356" s="18">
        <v>1.4883</v>
      </c>
      <c r="W356" s="18">
        <v>1.4930000000000001</v>
      </c>
      <c r="X356" s="18">
        <v>1.4925999999999999</v>
      </c>
      <c r="Y356" s="18">
        <v>1.4870000000000001</v>
      </c>
      <c r="Z356" s="18">
        <v>1.4565999999999999</v>
      </c>
      <c r="AA356" s="18">
        <v>1.3574999999999999</v>
      </c>
    </row>
    <row r="357" spans="1:27" ht="12.75" customHeight="1">
      <c r="A357" s="4">
        <v>45641</v>
      </c>
      <c r="B357" s="4" t="s">
        <v>6</v>
      </c>
      <c r="C357" s="18">
        <v>1.2830999999999999</v>
      </c>
      <c r="D357" s="18">
        <v>1.2675000000000001</v>
      </c>
      <c r="E357" s="18">
        <v>1.2687999999999999</v>
      </c>
      <c r="F357" s="18"/>
      <c r="G357" s="18">
        <v>1.2765</v>
      </c>
      <c r="H357" s="18">
        <v>1.3587</v>
      </c>
      <c r="I357" s="18">
        <v>1.4722999999999999</v>
      </c>
      <c r="J357" s="18">
        <v>1.4821</v>
      </c>
      <c r="K357" s="18">
        <v>0.66679999999999995</v>
      </c>
      <c r="L357" s="18">
        <v>1.38E-2</v>
      </c>
      <c r="M357" s="18">
        <v>8.5000000000000006E-3</v>
      </c>
      <c r="N357" s="18">
        <v>9.1000000000000004E-3</v>
      </c>
      <c r="O357" s="18">
        <v>1.03E-2</v>
      </c>
      <c r="P357" s="18">
        <v>1.0500000000000001E-2</v>
      </c>
      <c r="Q357" s="18">
        <v>1.0500000000000001E-2</v>
      </c>
      <c r="R357" s="18">
        <v>1.14E-2</v>
      </c>
      <c r="S357" s="18">
        <v>0.21179999999999999</v>
      </c>
      <c r="T357" s="18">
        <v>1.3993</v>
      </c>
      <c r="U357" s="18">
        <v>1.492</v>
      </c>
      <c r="V357" s="18">
        <v>1.4918</v>
      </c>
      <c r="W357" s="18">
        <v>1.4921</v>
      </c>
      <c r="X357" s="18">
        <v>1.4971000000000001</v>
      </c>
      <c r="Y357" s="18">
        <v>1.4922</v>
      </c>
      <c r="Z357" s="18">
        <v>1.4555</v>
      </c>
      <c r="AA357" s="18">
        <v>1.3575999999999999</v>
      </c>
    </row>
    <row r="358" spans="1:27" ht="12.75" customHeight="1">
      <c r="A358" s="4">
        <v>45642</v>
      </c>
      <c r="B358" s="4" t="s">
        <v>7</v>
      </c>
      <c r="C358" s="18">
        <v>1.2828999999999999</v>
      </c>
      <c r="D358" s="18">
        <v>1.2653000000000001</v>
      </c>
      <c r="E358" s="18">
        <v>1.2643</v>
      </c>
      <c r="F358" s="18"/>
      <c r="G358" s="18">
        <v>1.2689999999999999</v>
      </c>
      <c r="H358" s="18">
        <v>1.3453999999999999</v>
      </c>
      <c r="I358" s="18">
        <v>1.4605999999999999</v>
      </c>
      <c r="J358" s="18">
        <v>1.4649000000000001</v>
      </c>
      <c r="K358" s="18">
        <v>0.67169999999999996</v>
      </c>
      <c r="L358" s="18">
        <v>1.5699999999999999E-2</v>
      </c>
      <c r="M358" s="18">
        <v>1.0500000000000001E-2</v>
      </c>
      <c r="N358" s="18">
        <v>1.11E-2</v>
      </c>
      <c r="O358" s="18">
        <v>1.12E-2</v>
      </c>
      <c r="P358" s="18">
        <v>1.14E-2</v>
      </c>
      <c r="Q358" s="18">
        <v>1.1900000000000001E-2</v>
      </c>
      <c r="R358" s="18">
        <v>1.21E-2</v>
      </c>
      <c r="S358" s="18">
        <v>0.21410000000000001</v>
      </c>
      <c r="T358" s="18">
        <v>1.3926000000000001</v>
      </c>
      <c r="U358" s="18">
        <v>1.486</v>
      </c>
      <c r="V358" s="18">
        <v>1.4825999999999999</v>
      </c>
      <c r="W358" s="18">
        <v>1.4871000000000001</v>
      </c>
      <c r="X358" s="18">
        <v>1.4829000000000001</v>
      </c>
      <c r="Y358" s="18">
        <v>1.4839</v>
      </c>
      <c r="Z358" s="18">
        <v>1.4463999999999999</v>
      </c>
      <c r="AA358" s="18">
        <v>1.3514999999999999</v>
      </c>
    </row>
    <row r="359" spans="1:27" ht="12.75" customHeight="1">
      <c r="A359" s="4">
        <v>45643</v>
      </c>
      <c r="B359" s="4" t="s">
        <v>8</v>
      </c>
      <c r="C359" s="18">
        <v>1.2813000000000001</v>
      </c>
      <c r="D359" s="18">
        <v>1.2665</v>
      </c>
      <c r="E359" s="18">
        <v>1.2636000000000001</v>
      </c>
      <c r="F359" s="18"/>
      <c r="G359" s="18">
        <v>1.2692000000000001</v>
      </c>
      <c r="H359" s="18">
        <v>1.3487</v>
      </c>
      <c r="I359" s="18">
        <v>1.4650000000000001</v>
      </c>
      <c r="J359" s="18">
        <v>1.4659</v>
      </c>
      <c r="K359" s="18">
        <v>0.71419999999999995</v>
      </c>
      <c r="L359" s="18">
        <v>2.0299999999999999E-2</v>
      </c>
      <c r="M359" s="18">
        <v>1.2E-2</v>
      </c>
      <c r="N359" s="18">
        <v>1.15E-2</v>
      </c>
      <c r="O359" s="18">
        <v>1.1599999999999999E-2</v>
      </c>
      <c r="P359" s="18">
        <v>1.17E-2</v>
      </c>
      <c r="Q359" s="18">
        <v>1.0800000000000001E-2</v>
      </c>
      <c r="R359" s="18">
        <v>1.24E-2</v>
      </c>
      <c r="S359" s="18">
        <v>0.26719999999999999</v>
      </c>
      <c r="T359" s="18">
        <v>1.3913</v>
      </c>
      <c r="U359" s="18">
        <v>1.4838</v>
      </c>
      <c r="V359" s="18">
        <v>1.4818</v>
      </c>
      <c r="W359" s="18">
        <v>1.4812000000000001</v>
      </c>
      <c r="X359" s="18">
        <v>1.4822</v>
      </c>
      <c r="Y359" s="18">
        <v>1.4846999999999999</v>
      </c>
      <c r="Z359" s="18">
        <v>1.4419</v>
      </c>
      <c r="AA359" s="18">
        <v>1.351</v>
      </c>
    </row>
    <row r="360" spans="1:27" ht="12.75" customHeight="1">
      <c r="A360" s="4">
        <v>45644</v>
      </c>
      <c r="B360" s="4" t="s">
        <v>9</v>
      </c>
      <c r="C360" s="18">
        <v>1.2810999999999999</v>
      </c>
      <c r="D360" s="18">
        <v>1.2655000000000001</v>
      </c>
      <c r="E360" s="18">
        <v>1.264</v>
      </c>
      <c r="F360" s="18"/>
      <c r="G360" s="18">
        <v>1.2688999999999999</v>
      </c>
      <c r="H360" s="18">
        <v>1.3498000000000001</v>
      </c>
      <c r="I360" s="18">
        <v>1.4604999999999999</v>
      </c>
      <c r="J360" s="18">
        <v>1.4654</v>
      </c>
      <c r="K360" s="18">
        <v>0.75690000000000002</v>
      </c>
      <c r="L360" s="18">
        <v>2.5000000000000001E-2</v>
      </c>
      <c r="M360" s="18">
        <v>9.2999999999999992E-3</v>
      </c>
      <c r="N360" s="18">
        <v>9.1000000000000004E-3</v>
      </c>
      <c r="O360" s="18">
        <v>9.9000000000000008E-3</v>
      </c>
      <c r="P360" s="18">
        <v>1.01E-2</v>
      </c>
      <c r="Q360" s="18">
        <v>1.1299999999999999E-2</v>
      </c>
      <c r="R360" s="18">
        <v>1.26E-2</v>
      </c>
      <c r="S360" s="18">
        <v>0.26529999999999998</v>
      </c>
      <c r="T360" s="18">
        <v>1.3924000000000001</v>
      </c>
      <c r="U360" s="18">
        <v>1.4858</v>
      </c>
      <c r="V360" s="18">
        <v>1.4841</v>
      </c>
      <c r="W360" s="18">
        <v>1.4823999999999999</v>
      </c>
      <c r="X360" s="18">
        <v>1.488</v>
      </c>
      <c r="Y360" s="18">
        <v>1.4859</v>
      </c>
      <c r="Z360" s="18">
        <v>1.4455</v>
      </c>
      <c r="AA360" s="18">
        <v>1.3564000000000001</v>
      </c>
    </row>
    <row r="361" spans="1:27" ht="12.75" customHeight="1">
      <c r="A361" s="4">
        <v>45645</v>
      </c>
      <c r="B361" s="4" t="s">
        <v>3</v>
      </c>
      <c r="C361" s="18">
        <v>1.2830999999999999</v>
      </c>
      <c r="D361" s="18">
        <v>1.2683</v>
      </c>
      <c r="E361" s="18">
        <v>1.2669999999999999</v>
      </c>
      <c r="F361" s="18"/>
      <c r="G361" s="18">
        <v>1.2707999999999999</v>
      </c>
      <c r="H361" s="18">
        <v>1.3501000000000001</v>
      </c>
      <c r="I361" s="18">
        <v>1.4641</v>
      </c>
      <c r="J361" s="18">
        <v>1.4693000000000001</v>
      </c>
      <c r="K361" s="18">
        <v>0.77149999999999996</v>
      </c>
      <c r="L361" s="18">
        <v>2.3199999999999998E-2</v>
      </c>
      <c r="M361" s="18">
        <v>8.5000000000000006E-3</v>
      </c>
      <c r="N361" s="18">
        <v>9.4000000000000004E-3</v>
      </c>
      <c r="O361" s="18">
        <v>9.5999999999999992E-3</v>
      </c>
      <c r="P361" s="18">
        <v>8.8999999999999999E-3</v>
      </c>
      <c r="Q361" s="18">
        <v>8.9999999999999993E-3</v>
      </c>
      <c r="R361" s="18">
        <v>9.9000000000000008E-3</v>
      </c>
      <c r="S361" s="18">
        <v>0.2054</v>
      </c>
      <c r="T361" s="18">
        <v>1.39</v>
      </c>
      <c r="U361" s="18">
        <v>1.4856</v>
      </c>
      <c r="V361" s="18">
        <v>1.4862</v>
      </c>
      <c r="W361" s="18">
        <v>1.4890000000000001</v>
      </c>
      <c r="X361" s="18">
        <v>1.4858</v>
      </c>
      <c r="Y361" s="18">
        <v>1.4865999999999999</v>
      </c>
      <c r="Z361" s="18">
        <v>1.4549000000000001</v>
      </c>
      <c r="AA361" s="18">
        <v>1.3563000000000001</v>
      </c>
    </row>
    <row r="362" spans="1:27" ht="12.75" customHeight="1">
      <c r="A362" s="4">
        <v>45646</v>
      </c>
      <c r="B362" s="4" t="s">
        <v>4</v>
      </c>
      <c r="C362" s="18">
        <v>1.2830999999999999</v>
      </c>
      <c r="D362" s="18">
        <v>1.2685999999999999</v>
      </c>
      <c r="E362" s="18">
        <v>1.2692000000000001</v>
      </c>
      <c r="F362" s="18"/>
      <c r="G362" s="18">
        <v>1.2741</v>
      </c>
      <c r="H362" s="18">
        <v>1.3523000000000001</v>
      </c>
      <c r="I362" s="18">
        <v>1.4644999999999999</v>
      </c>
      <c r="J362" s="18">
        <v>1.4714</v>
      </c>
      <c r="K362" s="18">
        <v>0.73050000000000004</v>
      </c>
      <c r="L362" s="18">
        <v>1.89E-2</v>
      </c>
      <c r="M362" s="18">
        <v>1.01E-2</v>
      </c>
      <c r="N362" s="18">
        <v>9.7000000000000003E-3</v>
      </c>
      <c r="O362" s="18">
        <v>9.9000000000000008E-3</v>
      </c>
      <c r="P362" s="18">
        <v>9.9000000000000008E-3</v>
      </c>
      <c r="Q362" s="18">
        <v>9.7000000000000003E-3</v>
      </c>
      <c r="R362" s="18">
        <v>1.0500000000000001E-2</v>
      </c>
      <c r="S362" s="18">
        <v>0.1918</v>
      </c>
      <c r="T362" s="18">
        <v>1.3842000000000001</v>
      </c>
      <c r="U362" s="18">
        <v>1.4901</v>
      </c>
      <c r="V362" s="18">
        <v>1.4906999999999999</v>
      </c>
      <c r="W362" s="18">
        <v>1.4901</v>
      </c>
      <c r="X362" s="18">
        <v>1.4936</v>
      </c>
      <c r="Y362" s="18">
        <v>1.4886999999999999</v>
      </c>
      <c r="Z362" s="18">
        <v>1.4449000000000001</v>
      </c>
      <c r="AA362" s="18">
        <v>1.3514999999999999</v>
      </c>
    </row>
    <row r="363" spans="1:27" ht="12.75" customHeight="1">
      <c r="A363" s="4">
        <v>45647</v>
      </c>
      <c r="B363" s="4" t="s">
        <v>5</v>
      </c>
      <c r="C363" s="18">
        <v>1.2805</v>
      </c>
      <c r="D363" s="18">
        <v>1.2645</v>
      </c>
      <c r="E363" s="18">
        <v>1.2657</v>
      </c>
      <c r="F363" s="18"/>
      <c r="G363" s="18">
        <v>1.2716000000000001</v>
      </c>
      <c r="H363" s="18">
        <v>1.3535999999999999</v>
      </c>
      <c r="I363" s="18">
        <v>1.4698</v>
      </c>
      <c r="J363" s="18">
        <v>1.478</v>
      </c>
      <c r="K363" s="18">
        <v>0.79149999999999998</v>
      </c>
      <c r="L363" s="18">
        <v>2.4199999999999999E-2</v>
      </c>
      <c r="M363" s="18">
        <v>1.0699999999999999E-2</v>
      </c>
      <c r="N363" s="18">
        <v>1.11E-2</v>
      </c>
      <c r="O363" s="18">
        <v>1.14E-2</v>
      </c>
      <c r="P363" s="18">
        <v>0.01</v>
      </c>
      <c r="Q363" s="18">
        <v>0.01</v>
      </c>
      <c r="R363" s="18">
        <v>1.1299999999999999E-2</v>
      </c>
      <c r="S363" s="18">
        <v>0.22059999999999999</v>
      </c>
      <c r="T363" s="18">
        <v>1.3946000000000001</v>
      </c>
      <c r="U363" s="18">
        <v>1.4939</v>
      </c>
      <c r="V363" s="18">
        <v>1.4951000000000001</v>
      </c>
      <c r="W363" s="18">
        <v>1.5022</v>
      </c>
      <c r="X363" s="18">
        <v>1.5007999999999999</v>
      </c>
      <c r="Y363" s="18">
        <v>1.4939</v>
      </c>
      <c r="Z363" s="18">
        <v>1.4592000000000001</v>
      </c>
      <c r="AA363" s="18">
        <v>1.3646</v>
      </c>
    </row>
    <row r="364" spans="1:27" ht="12.75" customHeight="1">
      <c r="A364" s="4">
        <v>45648</v>
      </c>
      <c r="B364" s="4" t="s">
        <v>6</v>
      </c>
      <c r="C364" s="18">
        <v>1.2919</v>
      </c>
      <c r="D364" s="18">
        <v>1.2777000000000001</v>
      </c>
      <c r="E364" s="18">
        <v>1.2799</v>
      </c>
      <c r="F364" s="18"/>
      <c r="G364" s="18">
        <v>1.288</v>
      </c>
      <c r="H364" s="18">
        <v>1.3702000000000001</v>
      </c>
      <c r="I364" s="18">
        <v>1.486</v>
      </c>
      <c r="J364" s="18">
        <v>1.4961</v>
      </c>
      <c r="K364" s="18">
        <v>0.8095</v>
      </c>
      <c r="L364" s="18">
        <v>2.23E-2</v>
      </c>
      <c r="M364" s="18">
        <v>7.4999999999999997E-3</v>
      </c>
      <c r="N364" s="18">
        <v>7.6E-3</v>
      </c>
      <c r="O364" s="18">
        <v>8.2000000000000007E-3</v>
      </c>
      <c r="P364" s="18">
        <v>8.6E-3</v>
      </c>
      <c r="Q364" s="18">
        <v>9.1000000000000004E-3</v>
      </c>
      <c r="R364" s="18">
        <v>1.04E-2</v>
      </c>
      <c r="S364" s="18">
        <v>0.20449999999999999</v>
      </c>
      <c r="T364" s="18">
        <v>1.3903000000000001</v>
      </c>
      <c r="U364" s="18">
        <v>1.4978</v>
      </c>
      <c r="V364" s="18">
        <v>1.4964</v>
      </c>
      <c r="W364" s="18">
        <v>1.4965999999999999</v>
      </c>
      <c r="X364" s="18">
        <v>1.4985999999999999</v>
      </c>
      <c r="Y364" s="18">
        <v>1.492</v>
      </c>
      <c r="Z364" s="18">
        <v>1.4536</v>
      </c>
      <c r="AA364" s="18">
        <v>1.3589</v>
      </c>
    </row>
    <row r="365" spans="1:27" ht="12.75" customHeight="1">
      <c r="A365" s="4">
        <v>45649</v>
      </c>
      <c r="B365" s="4" t="s">
        <v>7</v>
      </c>
      <c r="C365" s="18">
        <v>1.2887</v>
      </c>
      <c r="D365" s="18">
        <v>1.2735000000000001</v>
      </c>
      <c r="E365" s="18">
        <v>1.2739</v>
      </c>
      <c r="F365" s="18"/>
      <c r="G365" s="18">
        <v>1.2796000000000001</v>
      </c>
      <c r="H365" s="18">
        <v>1.3596999999999999</v>
      </c>
      <c r="I365" s="18">
        <v>1.4689000000000001</v>
      </c>
      <c r="J365" s="18">
        <v>1.4730000000000001</v>
      </c>
      <c r="K365" s="18">
        <v>0.80800000000000005</v>
      </c>
      <c r="L365" s="18">
        <v>2.2100000000000002E-2</v>
      </c>
      <c r="M365" s="18">
        <v>9.1999999999999998E-3</v>
      </c>
      <c r="N365" s="18">
        <v>9.4999999999999998E-3</v>
      </c>
      <c r="O365" s="18">
        <v>9.5999999999999992E-3</v>
      </c>
      <c r="P365" s="18">
        <v>1.01E-2</v>
      </c>
      <c r="Q365" s="18">
        <v>1.0699999999999999E-2</v>
      </c>
      <c r="R365" s="18">
        <v>1.06E-2</v>
      </c>
      <c r="S365" s="18">
        <v>0.18540000000000001</v>
      </c>
      <c r="T365" s="18">
        <v>1.3681000000000001</v>
      </c>
      <c r="U365" s="18">
        <v>1.4807999999999999</v>
      </c>
      <c r="V365" s="18">
        <v>1.4832000000000001</v>
      </c>
      <c r="W365" s="18">
        <v>1.4815</v>
      </c>
      <c r="X365" s="18">
        <v>1.4865999999999999</v>
      </c>
      <c r="Y365" s="18">
        <v>1.4810000000000001</v>
      </c>
      <c r="Z365" s="18">
        <v>1.4532</v>
      </c>
      <c r="AA365" s="18">
        <v>1.3543000000000001</v>
      </c>
    </row>
    <row r="366" spans="1:27" ht="12.75" customHeight="1">
      <c r="A366" s="4">
        <v>45650</v>
      </c>
      <c r="B366" s="4" t="s">
        <v>8</v>
      </c>
      <c r="C366" s="18">
        <v>1.2954000000000001</v>
      </c>
      <c r="D366" s="18">
        <v>1.2806999999999999</v>
      </c>
      <c r="E366" s="18">
        <v>1.2859</v>
      </c>
      <c r="F366" s="18"/>
      <c r="G366" s="18">
        <v>1.2911999999999999</v>
      </c>
      <c r="H366" s="18">
        <v>1.3685</v>
      </c>
      <c r="I366" s="18">
        <v>1.474</v>
      </c>
      <c r="J366" s="18">
        <v>1.4883</v>
      </c>
      <c r="K366" s="18">
        <v>0.85550000000000004</v>
      </c>
      <c r="L366" s="18">
        <v>2.4E-2</v>
      </c>
      <c r="M366" s="18">
        <v>0.01</v>
      </c>
      <c r="N366" s="18">
        <v>9.7000000000000003E-3</v>
      </c>
      <c r="O366" s="18">
        <v>8.8000000000000005E-3</v>
      </c>
      <c r="P366" s="18">
        <v>8.6E-3</v>
      </c>
      <c r="Q366" s="18">
        <v>8.3000000000000001E-3</v>
      </c>
      <c r="R366" s="18">
        <v>9.1000000000000004E-3</v>
      </c>
      <c r="S366" s="18">
        <v>0.18190000000000001</v>
      </c>
      <c r="T366" s="18">
        <v>1.3595999999999999</v>
      </c>
      <c r="U366" s="18">
        <v>1.4998</v>
      </c>
      <c r="V366" s="18">
        <v>1.5058</v>
      </c>
      <c r="W366" s="18">
        <v>1.5112000000000001</v>
      </c>
      <c r="X366" s="18">
        <v>1.5082</v>
      </c>
      <c r="Y366" s="18">
        <v>1.4978</v>
      </c>
      <c r="Z366" s="18">
        <v>1.4722999999999999</v>
      </c>
      <c r="AA366" s="18">
        <v>1.3747</v>
      </c>
    </row>
    <row r="367" spans="1:27" ht="12.75" customHeight="1">
      <c r="A367" s="4">
        <v>45651</v>
      </c>
      <c r="B367" s="23" t="s">
        <v>9</v>
      </c>
      <c r="C367" s="18">
        <v>1.3216000000000001</v>
      </c>
      <c r="D367" s="18">
        <v>1.3024</v>
      </c>
      <c r="E367" s="18">
        <v>1.3056000000000001</v>
      </c>
      <c r="F367" s="18"/>
      <c r="G367" s="18">
        <v>1.2967</v>
      </c>
      <c r="H367" s="18">
        <v>1.3672</v>
      </c>
      <c r="I367" s="18">
        <v>1.4708000000000001</v>
      </c>
      <c r="J367" s="18">
        <v>1.4925999999999999</v>
      </c>
      <c r="K367" s="18">
        <v>0.83279999999999998</v>
      </c>
      <c r="L367" s="18">
        <v>2.23E-2</v>
      </c>
      <c r="M367" s="18">
        <v>9.4000000000000004E-3</v>
      </c>
      <c r="N367" s="18">
        <v>8.8999999999999999E-3</v>
      </c>
      <c r="O367" s="18">
        <v>8.9999999999999993E-3</v>
      </c>
      <c r="P367" s="18">
        <v>8.6999999999999994E-3</v>
      </c>
      <c r="Q367" s="18">
        <v>8.3000000000000001E-3</v>
      </c>
      <c r="R367" s="18">
        <v>8.8000000000000005E-3</v>
      </c>
      <c r="S367" s="18">
        <v>0.1348</v>
      </c>
      <c r="T367" s="18">
        <v>1.3420000000000001</v>
      </c>
      <c r="U367" s="18">
        <v>1.4913000000000001</v>
      </c>
      <c r="V367" s="18">
        <v>1.4939</v>
      </c>
      <c r="W367" s="18">
        <v>1.4957</v>
      </c>
      <c r="X367" s="18">
        <v>1.4990000000000001</v>
      </c>
      <c r="Y367" s="18">
        <v>1.4893000000000001</v>
      </c>
      <c r="Z367" s="18">
        <v>1.4584999999999999</v>
      </c>
      <c r="AA367" s="18">
        <v>1.3664000000000001</v>
      </c>
    </row>
    <row r="368" spans="1:27" ht="12.75" customHeight="1">
      <c r="A368" s="4">
        <v>45652</v>
      </c>
      <c r="B368" s="23" t="s">
        <v>3</v>
      </c>
      <c r="C368" s="18">
        <v>1.3055000000000001</v>
      </c>
      <c r="D368" s="18">
        <v>1.2941</v>
      </c>
      <c r="E368" s="18">
        <v>1.2948</v>
      </c>
      <c r="F368" s="18"/>
      <c r="G368" s="18">
        <v>1.2983</v>
      </c>
      <c r="H368" s="18">
        <v>1.3653999999999999</v>
      </c>
      <c r="I368" s="18">
        <v>1.4686999999999999</v>
      </c>
      <c r="J368" s="18">
        <v>1.4877</v>
      </c>
      <c r="K368" s="18">
        <v>0.83660000000000001</v>
      </c>
      <c r="L368" s="18">
        <v>2.23E-2</v>
      </c>
      <c r="M368" s="18">
        <v>9.1999999999999998E-3</v>
      </c>
      <c r="N368" s="18">
        <v>8.6999999999999994E-3</v>
      </c>
      <c r="O368" s="18">
        <v>8.6E-3</v>
      </c>
      <c r="P368" s="18">
        <v>8.5000000000000006E-3</v>
      </c>
      <c r="Q368" s="18">
        <v>8.6999999999999994E-3</v>
      </c>
      <c r="R368" s="18">
        <v>8.9999999999999993E-3</v>
      </c>
      <c r="S368" s="18">
        <v>0.13589999999999999</v>
      </c>
      <c r="T368" s="18">
        <v>1.3364</v>
      </c>
      <c r="U368" s="18">
        <v>1.4882</v>
      </c>
      <c r="V368" s="18">
        <v>1.4859</v>
      </c>
      <c r="W368" s="18">
        <v>1.4891000000000001</v>
      </c>
      <c r="X368" s="18">
        <v>1.4907999999999999</v>
      </c>
      <c r="Y368" s="18">
        <v>1.4844999999999999</v>
      </c>
      <c r="Z368" s="18">
        <v>1.4525999999999999</v>
      </c>
      <c r="AA368" s="18">
        <v>1.3616999999999999</v>
      </c>
    </row>
    <row r="369" spans="1:27" ht="12.75" customHeight="1">
      <c r="A369" s="4">
        <v>45653</v>
      </c>
      <c r="B369" s="4" t="s">
        <v>4</v>
      </c>
      <c r="C369" s="18">
        <v>1.2857000000000001</v>
      </c>
      <c r="D369" s="18">
        <v>1.2688999999999999</v>
      </c>
      <c r="E369" s="18">
        <v>1.2684</v>
      </c>
      <c r="F369" s="18"/>
      <c r="G369" s="18">
        <v>1.2734000000000001</v>
      </c>
      <c r="H369" s="18">
        <v>1.3498000000000001</v>
      </c>
      <c r="I369" s="18">
        <v>1.4604999999999999</v>
      </c>
      <c r="J369" s="18">
        <v>1.4698</v>
      </c>
      <c r="K369" s="18">
        <v>0.79159999999999997</v>
      </c>
      <c r="L369" s="18">
        <v>2.18E-2</v>
      </c>
      <c r="M369" s="18">
        <v>1.2E-2</v>
      </c>
      <c r="N369" s="18">
        <v>1.21E-2</v>
      </c>
      <c r="O369" s="18">
        <v>1.1900000000000001E-2</v>
      </c>
      <c r="P369" s="18">
        <v>1.2E-2</v>
      </c>
      <c r="Q369" s="18">
        <v>1.1299999999999999E-2</v>
      </c>
      <c r="R369" s="18">
        <v>1.17E-2</v>
      </c>
      <c r="S369" s="18">
        <v>0.17799999999999999</v>
      </c>
      <c r="T369" s="18">
        <v>1.3663000000000001</v>
      </c>
      <c r="U369" s="18">
        <v>1.4796</v>
      </c>
      <c r="V369" s="18">
        <v>1.4805999999999999</v>
      </c>
      <c r="W369" s="18">
        <v>1.4826999999999999</v>
      </c>
      <c r="X369" s="18">
        <v>1.4807999999999999</v>
      </c>
      <c r="Y369" s="18">
        <v>1.4798</v>
      </c>
      <c r="Z369" s="18">
        <v>1.4486000000000001</v>
      </c>
      <c r="AA369" s="18">
        <v>1.3548</v>
      </c>
    </row>
    <row r="370" spans="1:27" ht="12.75" customHeight="1">
      <c r="A370" s="4">
        <v>45654</v>
      </c>
      <c r="B370" s="4" t="s">
        <v>5</v>
      </c>
      <c r="C370" s="18">
        <v>1.2805</v>
      </c>
      <c r="D370" s="18">
        <v>1.2645</v>
      </c>
      <c r="E370" s="18">
        <v>1.2657</v>
      </c>
      <c r="F370" s="18"/>
      <c r="G370" s="18">
        <v>1.2716000000000001</v>
      </c>
      <c r="H370" s="18">
        <v>1.3535999999999999</v>
      </c>
      <c r="I370" s="18">
        <v>1.4698</v>
      </c>
      <c r="J370" s="18">
        <v>1.478</v>
      </c>
      <c r="K370" s="18">
        <v>0.79149999999999998</v>
      </c>
      <c r="L370" s="18">
        <v>2.4199999999999999E-2</v>
      </c>
      <c r="M370" s="18">
        <v>1.0699999999999999E-2</v>
      </c>
      <c r="N370" s="18">
        <v>1.11E-2</v>
      </c>
      <c r="O370" s="18">
        <v>1.14E-2</v>
      </c>
      <c r="P370" s="18">
        <v>0.01</v>
      </c>
      <c r="Q370" s="18">
        <v>0.01</v>
      </c>
      <c r="R370" s="18">
        <v>1.1299999999999999E-2</v>
      </c>
      <c r="S370" s="18">
        <v>0.22059999999999999</v>
      </c>
      <c r="T370" s="18">
        <v>1.3946000000000001</v>
      </c>
      <c r="U370" s="18">
        <v>1.4939</v>
      </c>
      <c r="V370" s="18">
        <v>1.4951000000000001</v>
      </c>
      <c r="W370" s="18">
        <v>1.5022</v>
      </c>
      <c r="X370" s="18">
        <v>1.5007999999999999</v>
      </c>
      <c r="Y370" s="18">
        <v>1.4939</v>
      </c>
      <c r="Z370" s="18">
        <v>1.4592000000000001</v>
      </c>
      <c r="AA370" s="18">
        <v>1.3646</v>
      </c>
    </row>
    <row r="371" spans="1:27" ht="12.75" customHeight="1">
      <c r="A371" s="4">
        <v>45655</v>
      </c>
      <c r="B371" s="4" t="s">
        <v>6</v>
      </c>
      <c r="C371" s="18">
        <v>1.2919</v>
      </c>
      <c r="D371" s="18">
        <v>1.2777000000000001</v>
      </c>
      <c r="E371" s="18">
        <v>1.2799</v>
      </c>
      <c r="F371" s="18"/>
      <c r="G371" s="18">
        <v>1.288</v>
      </c>
      <c r="H371" s="18">
        <v>1.3702000000000001</v>
      </c>
      <c r="I371" s="18">
        <v>1.486</v>
      </c>
      <c r="J371" s="18">
        <v>1.4961</v>
      </c>
      <c r="K371" s="18">
        <v>0.8095</v>
      </c>
      <c r="L371" s="18">
        <v>2.23E-2</v>
      </c>
      <c r="M371" s="18">
        <v>7.4999999999999997E-3</v>
      </c>
      <c r="N371" s="18">
        <v>7.6E-3</v>
      </c>
      <c r="O371" s="18">
        <v>8.2000000000000007E-3</v>
      </c>
      <c r="P371" s="18">
        <v>8.6E-3</v>
      </c>
      <c r="Q371" s="18">
        <v>9.1000000000000004E-3</v>
      </c>
      <c r="R371" s="18">
        <v>1.04E-2</v>
      </c>
      <c r="S371" s="18">
        <v>0.20449999999999999</v>
      </c>
      <c r="T371" s="18">
        <v>1.3903000000000001</v>
      </c>
      <c r="U371" s="18">
        <v>1.4978</v>
      </c>
      <c r="V371" s="18">
        <v>1.4964</v>
      </c>
      <c r="W371" s="18">
        <v>1.4965999999999999</v>
      </c>
      <c r="X371" s="18">
        <v>1.4985999999999999</v>
      </c>
      <c r="Y371" s="18">
        <v>1.492</v>
      </c>
      <c r="Z371" s="18">
        <v>1.4536</v>
      </c>
      <c r="AA371" s="18">
        <v>1.3589</v>
      </c>
    </row>
    <row r="372" spans="1:27" ht="12.75" customHeight="1">
      <c r="A372" s="10">
        <v>45656</v>
      </c>
      <c r="B372" s="10" t="s">
        <v>7</v>
      </c>
      <c r="C372" s="19">
        <v>1.2968999999999999</v>
      </c>
      <c r="D372" s="19">
        <v>1.2793000000000001</v>
      </c>
      <c r="E372" s="19">
        <v>1.2827999999999999</v>
      </c>
      <c r="F372" s="19"/>
      <c r="G372" s="19">
        <v>1.2908999999999999</v>
      </c>
      <c r="H372" s="19">
        <v>1.3642000000000001</v>
      </c>
      <c r="I372" s="19">
        <v>1.4663999999999999</v>
      </c>
      <c r="J372" s="19">
        <v>1.4794</v>
      </c>
      <c r="K372" s="19">
        <v>0.83330000000000004</v>
      </c>
      <c r="L372" s="19">
        <v>2.35E-2</v>
      </c>
      <c r="M372" s="19">
        <v>1.0800000000000001E-2</v>
      </c>
      <c r="N372" s="19">
        <v>1.03E-2</v>
      </c>
      <c r="O372" s="19">
        <v>1.06E-2</v>
      </c>
      <c r="P372" s="19">
        <v>1.0200000000000001E-2</v>
      </c>
      <c r="Q372" s="19">
        <v>9.4999999999999998E-3</v>
      </c>
      <c r="R372" s="19">
        <v>0.01</v>
      </c>
      <c r="S372" s="19">
        <v>0.12230000000000001</v>
      </c>
      <c r="T372" s="19">
        <v>1.3161</v>
      </c>
      <c r="U372" s="19">
        <v>1.4857</v>
      </c>
      <c r="V372" s="19">
        <v>1.4871000000000001</v>
      </c>
      <c r="W372" s="19">
        <v>1.4878</v>
      </c>
      <c r="X372" s="19">
        <v>1.4903999999999999</v>
      </c>
      <c r="Y372" s="19">
        <v>1.482</v>
      </c>
      <c r="Z372" s="19">
        <v>1.4536</v>
      </c>
      <c r="AA372" s="19">
        <v>1.3582000000000001</v>
      </c>
    </row>
    <row r="373" spans="1:27" ht="12.75" customHeight="1" thickBot="1">
      <c r="A373" s="11">
        <v>45657</v>
      </c>
      <c r="B373" s="9" t="s">
        <v>8</v>
      </c>
      <c r="C373" s="20">
        <v>1.3002</v>
      </c>
      <c r="D373" s="20">
        <v>1.2853000000000001</v>
      </c>
      <c r="E373" s="20">
        <v>1.2843</v>
      </c>
      <c r="F373" s="20"/>
      <c r="G373" s="20">
        <v>1.2903</v>
      </c>
      <c r="H373" s="20">
        <v>1.3686</v>
      </c>
      <c r="I373" s="20">
        <v>1.4775</v>
      </c>
      <c r="J373" s="20">
        <v>1.4915</v>
      </c>
      <c r="K373" s="20">
        <v>0.91890000000000005</v>
      </c>
      <c r="L373" s="20">
        <v>3.7199999999999997E-2</v>
      </c>
      <c r="M373" s="20">
        <v>8.8999999999999999E-3</v>
      </c>
      <c r="N373" s="20">
        <v>8.3999999999999995E-3</v>
      </c>
      <c r="O373" s="20">
        <v>8.0999999999999996E-3</v>
      </c>
      <c r="P373" s="20">
        <v>8.0000000000000002E-3</v>
      </c>
      <c r="Q373" s="20">
        <v>8.0000000000000002E-3</v>
      </c>
      <c r="R373" s="20">
        <v>1.01E-2</v>
      </c>
      <c r="S373" s="20">
        <v>0.16159999999999999</v>
      </c>
      <c r="T373" s="20">
        <v>1.2936000000000001</v>
      </c>
      <c r="U373" s="20">
        <v>1.4932000000000001</v>
      </c>
      <c r="V373" s="20">
        <v>1.49</v>
      </c>
      <c r="W373" s="20">
        <v>1.5031000000000001</v>
      </c>
      <c r="X373" s="20">
        <v>1.5101</v>
      </c>
      <c r="Y373" s="20">
        <v>1.5035000000000001</v>
      </c>
      <c r="Z373" s="20">
        <v>1.4762999999999999</v>
      </c>
      <c r="AA373" s="20">
        <v>1.3875</v>
      </c>
    </row>
  </sheetData>
  <mergeCells count="1">
    <mergeCell ref="C6:AA6"/>
  </mergeCells>
  <phoneticPr fontId="3" type="noConversion"/>
  <conditionalFormatting sqref="A68:A69">
    <cfRule type="cellIs" dxfId="23" priority="9" stopIfTrue="1" operator="equal">
      <formula>#REF!</formula>
    </cfRule>
    <cfRule type="cellIs" dxfId="22" priority="10" stopIfTrue="1" operator="equal">
      <formula>#REF!</formula>
    </cfRule>
  </conditionalFormatting>
  <conditionalFormatting sqref="A8:B67 A70:B373">
    <cfRule type="cellIs" dxfId="21" priority="11" stopIfTrue="1" operator="equal">
      <formula>#REF!</formula>
    </cfRule>
    <cfRule type="cellIs" dxfId="20" priority="12" stopIfTrue="1" operator="equal">
      <formula>#REF!</formula>
    </cfRule>
  </conditionalFormatting>
  <conditionalFormatting sqref="B68:B69">
    <cfRule type="cellIs" dxfId="19" priority="7" stopIfTrue="1" operator="equal">
      <formula>#REF!</formula>
    </cfRule>
    <cfRule type="cellIs" dxfId="18" priority="8" stopIfTrue="1" operator="equal">
      <formula>#REF!</formula>
    </cfRule>
  </conditionalFormatting>
  <conditionalFormatting sqref="C8:AA373">
    <cfRule type="cellIs" dxfId="17" priority="1" stopIfTrue="1" operator="equal">
      <formula>#REF!</formula>
    </cfRule>
    <cfRule type="cellIs" dxfId="16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AA373"/>
  <sheetViews>
    <sheetView topLeftCell="A293" zoomScale="80" zoomScaleNormal="80" workbookViewId="0">
      <selection activeCell="M27" sqref="M27"/>
    </sheetView>
  </sheetViews>
  <sheetFormatPr defaultColWidth="7" defaultRowHeight="12.75" customHeight="1"/>
  <cols>
    <col min="1" max="2" width="11.875" style="1" customWidth="1"/>
    <col min="3" max="16384" width="7" style="1"/>
  </cols>
  <sheetData>
    <row r="1" spans="1:27" ht="12.75" customHeight="1">
      <c r="N1" s="1" t="s">
        <v>0</v>
      </c>
    </row>
    <row r="2" spans="1:27" ht="12.75" customHeight="1">
      <c r="N2" s="1" t="s">
        <v>1</v>
      </c>
    </row>
    <row r="3" spans="1:27" ht="12.75" customHeight="1">
      <c r="N3" s="1" t="s">
        <v>29</v>
      </c>
    </row>
    <row r="4" spans="1:27" ht="12.75" customHeigh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6" t="s">
        <v>18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6" spans="1:27" ht="18.75" customHeight="1">
      <c r="A6" s="7" t="s">
        <v>10</v>
      </c>
      <c r="B6" s="5"/>
      <c r="C6" s="29" t="s">
        <v>2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1"/>
    </row>
    <row r="7" spans="1:27" ht="22.5" customHeight="1">
      <c r="A7" s="8" t="s">
        <v>19</v>
      </c>
      <c r="B7" s="8" t="s">
        <v>20</v>
      </c>
      <c r="C7" s="3">
        <v>1</v>
      </c>
      <c r="D7" s="3">
        <v>2</v>
      </c>
      <c r="E7" s="3">
        <v>3</v>
      </c>
      <c r="F7" s="3" t="s">
        <v>24</v>
      </c>
      <c r="G7" s="3">
        <v>4</v>
      </c>
      <c r="H7" s="3">
        <v>5</v>
      </c>
      <c r="I7" s="3">
        <v>6</v>
      </c>
      <c r="J7" s="3">
        <v>7</v>
      </c>
      <c r="K7" s="3">
        <v>8</v>
      </c>
      <c r="L7" s="3">
        <v>9</v>
      </c>
      <c r="M7" s="3">
        <v>10</v>
      </c>
      <c r="N7" s="3">
        <v>11</v>
      </c>
      <c r="O7" s="3">
        <v>12</v>
      </c>
      <c r="P7" s="3">
        <v>13</v>
      </c>
      <c r="Q7" s="3">
        <v>14</v>
      </c>
      <c r="R7" s="3">
        <v>15</v>
      </c>
      <c r="S7" s="3">
        <v>16</v>
      </c>
      <c r="T7" s="3">
        <v>17</v>
      </c>
      <c r="U7" s="3">
        <v>18</v>
      </c>
      <c r="V7" s="3">
        <v>19</v>
      </c>
      <c r="W7" s="3">
        <v>20</v>
      </c>
      <c r="X7" s="3">
        <v>21</v>
      </c>
      <c r="Y7" s="3">
        <v>22</v>
      </c>
      <c r="Z7" s="3">
        <v>23</v>
      </c>
      <c r="AA7" s="3">
        <v>24</v>
      </c>
    </row>
    <row r="8" spans="1:27" ht="12.75" customHeight="1">
      <c r="A8" s="4">
        <v>45292</v>
      </c>
      <c r="B8" s="23" t="s">
        <v>7</v>
      </c>
      <c r="C8" s="18">
        <v>1</v>
      </c>
      <c r="D8" s="18">
        <v>1</v>
      </c>
      <c r="E8" s="18">
        <v>1</v>
      </c>
      <c r="F8" s="18"/>
      <c r="G8" s="18">
        <v>1</v>
      </c>
      <c r="H8" s="18">
        <v>1</v>
      </c>
      <c r="I8" s="18">
        <v>1</v>
      </c>
      <c r="J8" s="18">
        <v>1</v>
      </c>
      <c r="K8" s="18">
        <v>1</v>
      </c>
      <c r="L8" s="18">
        <v>1</v>
      </c>
      <c r="M8" s="18">
        <v>1</v>
      </c>
      <c r="N8" s="18">
        <v>1</v>
      </c>
      <c r="O8" s="18">
        <v>1</v>
      </c>
      <c r="P8" s="18">
        <v>1</v>
      </c>
      <c r="Q8" s="18">
        <v>1</v>
      </c>
      <c r="R8" s="18">
        <v>1</v>
      </c>
      <c r="S8" s="18">
        <v>1</v>
      </c>
      <c r="T8" s="18">
        <v>1</v>
      </c>
      <c r="U8" s="18">
        <v>1</v>
      </c>
      <c r="V8" s="18">
        <v>1</v>
      </c>
      <c r="W8" s="18">
        <v>1</v>
      </c>
      <c r="X8" s="18">
        <v>1</v>
      </c>
      <c r="Y8" s="18">
        <v>1</v>
      </c>
      <c r="Z8" s="18">
        <v>1</v>
      </c>
      <c r="AA8" s="18">
        <v>1</v>
      </c>
    </row>
    <row r="9" spans="1:27" ht="12.75" customHeight="1">
      <c r="A9" s="4">
        <v>45293</v>
      </c>
      <c r="B9" s="4" t="s">
        <v>8</v>
      </c>
      <c r="C9" s="18">
        <v>1</v>
      </c>
      <c r="D9" s="18">
        <v>1</v>
      </c>
      <c r="E9" s="18">
        <v>1</v>
      </c>
      <c r="F9" s="18"/>
      <c r="G9" s="18">
        <v>1</v>
      </c>
      <c r="H9" s="18">
        <v>1</v>
      </c>
      <c r="I9" s="18">
        <v>1</v>
      </c>
      <c r="J9" s="18">
        <v>1</v>
      </c>
      <c r="K9" s="18">
        <v>1</v>
      </c>
      <c r="L9" s="18">
        <v>1</v>
      </c>
      <c r="M9" s="18">
        <v>1</v>
      </c>
      <c r="N9" s="18">
        <v>1</v>
      </c>
      <c r="O9" s="18">
        <v>1</v>
      </c>
      <c r="P9" s="18">
        <v>1</v>
      </c>
      <c r="Q9" s="18">
        <v>1</v>
      </c>
      <c r="R9" s="18">
        <v>1</v>
      </c>
      <c r="S9" s="18">
        <v>1</v>
      </c>
      <c r="T9" s="18">
        <v>1</v>
      </c>
      <c r="U9" s="18">
        <v>1</v>
      </c>
      <c r="V9" s="18">
        <v>1</v>
      </c>
      <c r="W9" s="18">
        <v>1</v>
      </c>
      <c r="X9" s="18">
        <v>1</v>
      </c>
      <c r="Y9" s="18">
        <v>1</v>
      </c>
      <c r="Z9" s="18">
        <v>1</v>
      </c>
      <c r="AA9" s="18">
        <v>1</v>
      </c>
    </row>
    <row r="10" spans="1:27" ht="12.75" customHeight="1">
      <c r="A10" s="4">
        <v>45294</v>
      </c>
      <c r="B10" s="4" t="s">
        <v>9</v>
      </c>
      <c r="C10" s="18">
        <v>1</v>
      </c>
      <c r="D10" s="18">
        <v>1</v>
      </c>
      <c r="E10" s="18">
        <v>1</v>
      </c>
      <c r="F10" s="18"/>
      <c r="G10" s="18">
        <v>1</v>
      </c>
      <c r="H10" s="18">
        <v>1</v>
      </c>
      <c r="I10" s="18">
        <v>1</v>
      </c>
      <c r="J10" s="18">
        <v>1</v>
      </c>
      <c r="K10" s="18">
        <v>1</v>
      </c>
      <c r="L10" s="18">
        <v>1</v>
      </c>
      <c r="M10" s="18">
        <v>1</v>
      </c>
      <c r="N10" s="18">
        <v>1</v>
      </c>
      <c r="O10" s="18">
        <v>1</v>
      </c>
      <c r="P10" s="18">
        <v>1</v>
      </c>
      <c r="Q10" s="18">
        <v>1</v>
      </c>
      <c r="R10" s="18">
        <v>1</v>
      </c>
      <c r="S10" s="18">
        <v>1</v>
      </c>
      <c r="T10" s="18">
        <v>1</v>
      </c>
      <c r="U10" s="18">
        <v>1</v>
      </c>
      <c r="V10" s="18">
        <v>1</v>
      </c>
      <c r="W10" s="18">
        <v>1</v>
      </c>
      <c r="X10" s="18">
        <v>1</v>
      </c>
      <c r="Y10" s="18">
        <v>1</v>
      </c>
      <c r="Z10" s="18">
        <v>1</v>
      </c>
      <c r="AA10" s="18">
        <v>1</v>
      </c>
    </row>
    <row r="11" spans="1:27" ht="12.75" customHeight="1">
      <c r="A11" s="4">
        <v>45295</v>
      </c>
      <c r="B11" s="4" t="s">
        <v>3</v>
      </c>
      <c r="C11" s="18">
        <v>1</v>
      </c>
      <c r="D11" s="18">
        <v>1</v>
      </c>
      <c r="E11" s="18">
        <v>1</v>
      </c>
      <c r="F11" s="18"/>
      <c r="G11" s="18">
        <v>1</v>
      </c>
      <c r="H11" s="18">
        <v>1</v>
      </c>
      <c r="I11" s="18">
        <v>1</v>
      </c>
      <c r="J11" s="18">
        <v>1</v>
      </c>
      <c r="K11" s="18">
        <v>1</v>
      </c>
      <c r="L11" s="18">
        <v>1</v>
      </c>
      <c r="M11" s="18">
        <v>1</v>
      </c>
      <c r="N11" s="18">
        <v>1</v>
      </c>
      <c r="O11" s="18">
        <v>1</v>
      </c>
      <c r="P11" s="18">
        <v>1</v>
      </c>
      <c r="Q11" s="18">
        <v>1</v>
      </c>
      <c r="R11" s="18">
        <v>1</v>
      </c>
      <c r="S11" s="18">
        <v>1</v>
      </c>
      <c r="T11" s="18">
        <v>1</v>
      </c>
      <c r="U11" s="18">
        <v>1</v>
      </c>
      <c r="V11" s="18">
        <v>1</v>
      </c>
      <c r="W11" s="18">
        <v>1</v>
      </c>
      <c r="X11" s="18">
        <v>1</v>
      </c>
      <c r="Y11" s="18">
        <v>1</v>
      </c>
      <c r="Z11" s="18">
        <v>1</v>
      </c>
      <c r="AA11" s="18">
        <v>1</v>
      </c>
    </row>
    <row r="12" spans="1:27" ht="12.75" customHeight="1">
      <c r="A12" s="4">
        <v>45296</v>
      </c>
      <c r="B12" s="4" t="s">
        <v>4</v>
      </c>
      <c r="C12" s="18">
        <v>1</v>
      </c>
      <c r="D12" s="18">
        <v>1</v>
      </c>
      <c r="E12" s="18">
        <v>1</v>
      </c>
      <c r="F12" s="18"/>
      <c r="G12" s="18">
        <v>1</v>
      </c>
      <c r="H12" s="18">
        <v>1</v>
      </c>
      <c r="I12" s="18">
        <v>1</v>
      </c>
      <c r="J12" s="18">
        <v>1</v>
      </c>
      <c r="K12" s="18">
        <v>1</v>
      </c>
      <c r="L12" s="18">
        <v>1</v>
      </c>
      <c r="M12" s="18">
        <v>1</v>
      </c>
      <c r="N12" s="18">
        <v>1</v>
      </c>
      <c r="O12" s="18">
        <v>1</v>
      </c>
      <c r="P12" s="18">
        <v>1</v>
      </c>
      <c r="Q12" s="18">
        <v>1</v>
      </c>
      <c r="R12" s="18">
        <v>1</v>
      </c>
      <c r="S12" s="18">
        <v>1</v>
      </c>
      <c r="T12" s="18">
        <v>1</v>
      </c>
      <c r="U12" s="18">
        <v>1</v>
      </c>
      <c r="V12" s="18">
        <v>1</v>
      </c>
      <c r="W12" s="18">
        <v>1</v>
      </c>
      <c r="X12" s="18">
        <v>1</v>
      </c>
      <c r="Y12" s="18">
        <v>1</v>
      </c>
      <c r="Z12" s="18">
        <v>1</v>
      </c>
      <c r="AA12" s="18">
        <v>1</v>
      </c>
    </row>
    <row r="13" spans="1:27" ht="12.75" customHeight="1">
      <c r="A13" s="4">
        <v>45297</v>
      </c>
      <c r="B13" s="23" t="s">
        <v>5</v>
      </c>
      <c r="C13" s="18">
        <v>1</v>
      </c>
      <c r="D13" s="18">
        <v>1</v>
      </c>
      <c r="E13" s="18">
        <v>1</v>
      </c>
      <c r="F13" s="18"/>
      <c r="G13" s="18">
        <v>1</v>
      </c>
      <c r="H13" s="18">
        <v>1</v>
      </c>
      <c r="I13" s="18">
        <v>1</v>
      </c>
      <c r="J13" s="18">
        <v>1</v>
      </c>
      <c r="K13" s="18">
        <v>1</v>
      </c>
      <c r="L13" s="18">
        <v>1</v>
      </c>
      <c r="M13" s="18">
        <v>1</v>
      </c>
      <c r="N13" s="18">
        <v>1</v>
      </c>
      <c r="O13" s="18">
        <v>1</v>
      </c>
      <c r="P13" s="18">
        <v>1</v>
      </c>
      <c r="Q13" s="18">
        <v>1</v>
      </c>
      <c r="R13" s="18">
        <v>1</v>
      </c>
      <c r="S13" s="18">
        <v>1</v>
      </c>
      <c r="T13" s="18">
        <v>1</v>
      </c>
      <c r="U13" s="18">
        <v>1</v>
      </c>
      <c r="V13" s="18">
        <v>1</v>
      </c>
      <c r="W13" s="18">
        <v>1</v>
      </c>
      <c r="X13" s="18">
        <v>1</v>
      </c>
      <c r="Y13" s="18">
        <v>1</v>
      </c>
      <c r="Z13" s="18">
        <v>1</v>
      </c>
      <c r="AA13" s="18">
        <v>1</v>
      </c>
    </row>
    <row r="14" spans="1:27" ht="12.75" customHeight="1">
      <c r="A14" s="4">
        <v>45298</v>
      </c>
      <c r="B14" s="4" t="s">
        <v>6</v>
      </c>
      <c r="C14" s="18">
        <v>1</v>
      </c>
      <c r="D14" s="18">
        <v>1</v>
      </c>
      <c r="E14" s="18">
        <v>1</v>
      </c>
      <c r="F14" s="18"/>
      <c r="G14" s="18">
        <v>1</v>
      </c>
      <c r="H14" s="18">
        <v>1</v>
      </c>
      <c r="I14" s="18">
        <v>1</v>
      </c>
      <c r="J14" s="18">
        <v>1</v>
      </c>
      <c r="K14" s="18">
        <v>1</v>
      </c>
      <c r="L14" s="18">
        <v>1</v>
      </c>
      <c r="M14" s="18">
        <v>1</v>
      </c>
      <c r="N14" s="18">
        <v>1</v>
      </c>
      <c r="O14" s="18">
        <v>1</v>
      </c>
      <c r="P14" s="18">
        <v>1</v>
      </c>
      <c r="Q14" s="18">
        <v>1</v>
      </c>
      <c r="R14" s="18">
        <v>1</v>
      </c>
      <c r="S14" s="18">
        <v>1</v>
      </c>
      <c r="T14" s="18">
        <v>1</v>
      </c>
      <c r="U14" s="18">
        <v>1</v>
      </c>
      <c r="V14" s="18">
        <v>1</v>
      </c>
      <c r="W14" s="18">
        <v>1</v>
      </c>
      <c r="X14" s="18">
        <v>1</v>
      </c>
      <c r="Y14" s="18">
        <v>1</v>
      </c>
      <c r="Z14" s="18">
        <v>1</v>
      </c>
      <c r="AA14" s="18">
        <v>1</v>
      </c>
    </row>
    <row r="15" spans="1:27" ht="12.75" customHeight="1">
      <c r="A15" s="4">
        <v>45299</v>
      </c>
      <c r="B15" s="4" t="s">
        <v>7</v>
      </c>
      <c r="C15" s="18">
        <v>1</v>
      </c>
      <c r="D15" s="18">
        <v>1</v>
      </c>
      <c r="E15" s="18">
        <v>1</v>
      </c>
      <c r="F15" s="18"/>
      <c r="G15" s="18">
        <v>1</v>
      </c>
      <c r="H15" s="18">
        <v>1</v>
      </c>
      <c r="I15" s="18">
        <v>1</v>
      </c>
      <c r="J15" s="18">
        <v>1</v>
      </c>
      <c r="K15" s="18">
        <v>1</v>
      </c>
      <c r="L15" s="18">
        <v>1</v>
      </c>
      <c r="M15" s="18">
        <v>1</v>
      </c>
      <c r="N15" s="18">
        <v>1</v>
      </c>
      <c r="O15" s="18">
        <v>1</v>
      </c>
      <c r="P15" s="18">
        <v>1</v>
      </c>
      <c r="Q15" s="18">
        <v>1</v>
      </c>
      <c r="R15" s="18">
        <v>1</v>
      </c>
      <c r="S15" s="18">
        <v>1</v>
      </c>
      <c r="T15" s="18">
        <v>1</v>
      </c>
      <c r="U15" s="18">
        <v>1</v>
      </c>
      <c r="V15" s="18">
        <v>1</v>
      </c>
      <c r="W15" s="18">
        <v>1</v>
      </c>
      <c r="X15" s="18">
        <v>1</v>
      </c>
      <c r="Y15" s="18">
        <v>1</v>
      </c>
      <c r="Z15" s="18">
        <v>1</v>
      </c>
      <c r="AA15" s="18">
        <v>1</v>
      </c>
    </row>
    <row r="16" spans="1:27" ht="12.75" customHeight="1">
      <c r="A16" s="4">
        <v>45300</v>
      </c>
      <c r="B16" s="4" t="s">
        <v>8</v>
      </c>
      <c r="C16" s="18">
        <v>1</v>
      </c>
      <c r="D16" s="18">
        <v>1</v>
      </c>
      <c r="E16" s="18">
        <v>1</v>
      </c>
      <c r="F16" s="18"/>
      <c r="G16" s="18">
        <v>1</v>
      </c>
      <c r="H16" s="18">
        <v>1</v>
      </c>
      <c r="I16" s="18">
        <v>1</v>
      </c>
      <c r="J16" s="18">
        <v>1</v>
      </c>
      <c r="K16" s="18">
        <v>1</v>
      </c>
      <c r="L16" s="18">
        <v>1</v>
      </c>
      <c r="M16" s="18">
        <v>1</v>
      </c>
      <c r="N16" s="18">
        <v>1</v>
      </c>
      <c r="O16" s="18">
        <v>1</v>
      </c>
      <c r="P16" s="18">
        <v>1</v>
      </c>
      <c r="Q16" s="18">
        <v>1</v>
      </c>
      <c r="R16" s="18">
        <v>1</v>
      </c>
      <c r="S16" s="18">
        <v>1</v>
      </c>
      <c r="T16" s="18">
        <v>1</v>
      </c>
      <c r="U16" s="18">
        <v>1</v>
      </c>
      <c r="V16" s="18">
        <v>1</v>
      </c>
      <c r="W16" s="18">
        <v>1</v>
      </c>
      <c r="X16" s="18">
        <v>1</v>
      </c>
      <c r="Y16" s="18">
        <v>1</v>
      </c>
      <c r="Z16" s="18">
        <v>1</v>
      </c>
      <c r="AA16" s="18">
        <v>1</v>
      </c>
    </row>
    <row r="17" spans="1:27" ht="12.75" customHeight="1">
      <c r="A17" s="4">
        <v>45301</v>
      </c>
      <c r="B17" s="4" t="s">
        <v>9</v>
      </c>
      <c r="C17" s="18">
        <v>1</v>
      </c>
      <c r="D17" s="18">
        <v>1</v>
      </c>
      <c r="E17" s="18">
        <v>1</v>
      </c>
      <c r="F17" s="18"/>
      <c r="G17" s="18">
        <v>1</v>
      </c>
      <c r="H17" s="18">
        <v>1</v>
      </c>
      <c r="I17" s="18">
        <v>1</v>
      </c>
      <c r="J17" s="18">
        <v>1</v>
      </c>
      <c r="K17" s="18">
        <v>1</v>
      </c>
      <c r="L17" s="18">
        <v>1</v>
      </c>
      <c r="M17" s="18">
        <v>1</v>
      </c>
      <c r="N17" s="18">
        <v>1</v>
      </c>
      <c r="O17" s="18">
        <v>1</v>
      </c>
      <c r="P17" s="18">
        <v>1</v>
      </c>
      <c r="Q17" s="18">
        <v>1</v>
      </c>
      <c r="R17" s="18">
        <v>1</v>
      </c>
      <c r="S17" s="18">
        <v>1</v>
      </c>
      <c r="T17" s="18">
        <v>1</v>
      </c>
      <c r="U17" s="18">
        <v>1</v>
      </c>
      <c r="V17" s="18">
        <v>1</v>
      </c>
      <c r="W17" s="18">
        <v>1</v>
      </c>
      <c r="X17" s="18">
        <v>1</v>
      </c>
      <c r="Y17" s="18">
        <v>1</v>
      </c>
      <c r="Z17" s="18">
        <v>1</v>
      </c>
      <c r="AA17" s="18">
        <v>1</v>
      </c>
    </row>
    <row r="18" spans="1:27" ht="12.75" customHeight="1">
      <c r="A18" s="4">
        <v>45302</v>
      </c>
      <c r="B18" s="4" t="s">
        <v>3</v>
      </c>
      <c r="C18" s="18">
        <v>1</v>
      </c>
      <c r="D18" s="18">
        <v>1</v>
      </c>
      <c r="E18" s="18">
        <v>1</v>
      </c>
      <c r="F18" s="18"/>
      <c r="G18" s="18">
        <v>1</v>
      </c>
      <c r="H18" s="18">
        <v>1</v>
      </c>
      <c r="I18" s="18">
        <v>1</v>
      </c>
      <c r="J18" s="18">
        <v>1</v>
      </c>
      <c r="K18" s="18">
        <v>1</v>
      </c>
      <c r="L18" s="18">
        <v>1</v>
      </c>
      <c r="M18" s="18">
        <v>1</v>
      </c>
      <c r="N18" s="18">
        <v>1</v>
      </c>
      <c r="O18" s="18">
        <v>1</v>
      </c>
      <c r="P18" s="18">
        <v>1</v>
      </c>
      <c r="Q18" s="18">
        <v>1</v>
      </c>
      <c r="R18" s="18">
        <v>1</v>
      </c>
      <c r="S18" s="18">
        <v>1</v>
      </c>
      <c r="T18" s="18">
        <v>1</v>
      </c>
      <c r="U18" s="18">
        <v>1</v>
      </c>
      <c r="V18" s="18">
        <v>1</v>
      </c>
      <c r="W18" s="18">
        <v>1</v>
      </c>
      <c r="X18" s="18">
        <v>1</v>
      </c>
      <c r="Y18" s="18">
        <v>1</v>
      </c>
      <c r="Z18" s="18">
        <v>1</v>
      </c>
      <c r="AA18" s="18">
        <v>1</v>
      </c>
    </row>
    <row r="19" spans="1:27" ht="12.75" customHeight="1">
      <c r="A19" s="4">
        <v>45303</v>
      </c>
      <c r="B19" s="4" t="s">
        <v>4</v>
      </c>
      <c r="C19" s="18">
        <v>1</v>
      </c>
      <c r="D19" s="18">
        <v>1</v>
      </c>
      <c r="E19" s="18">
        <v>1</v>
      </c>
      <c r="F19" s="18"/>
      <c r="G19" s="18">
        <v>1</v>
      </c>
      <c r="H19" s="18">
        <v>1</v>
      </c>
      <c r="I19" s="18">
        <v>1</v>
      </c>
      <c r="J19" s="18">
        <v>1</v>
      </c>
      <c r="K19" s="18">
        <v>1</v>
      </c>
      <c r="L19" s="18">
        <v>1</v>
      </c>
      <c r="M19" s="18">
        <v>1</v>
      </c>
      <c r="N19" s="18">
        <v>1</v>
      </c>
      <c r="O19" s="18">
        <v>1</v>
      </c>
      <c r="P19" s="18">
        <v>1</v>
      </c>
      <c r="Q19" s="18">
        <v>1</v>
      </c>
      <c r="R19" s="18">
        <v>1</v>
      </c>
      <c r="S19" s="18">
        <v>1</v>
      </c>
      <c r="T19" s="18">
        <v>1</v>
      </c>
      <c r="U19" s="18">
        <v>1</v>
      </c>
      <c r="V19" s="18">
        <v>1</v>
      </c>
      <c r="W19" s="18">
        <v>1</v>
      </c>
      <c r="X19" s="18">
        <v>1</v>
      </c>
      <c r="Y19" s="18">
        <v>1</v>
      </c>
      <c r="Z19" s="18">
        <v>1</v>
      </c>
      <c r="AA19" s="18">
        <v>1</v>
      </c>
    </row>
    <row r="20" spans="1:27" ht="12.75" customHeight="1">
      <c r="A20" s="4">
        <v>45304</v>
      </c>
      <c r="B20" s="4" t="s">
        <v>5</v>
      </c>
      <c r="C20" s="18">
        <v>1</v>
      </c>
      <c r="D20" s="18">
        <v>1</v>
      </c>
      <c r="E20" s="18">
        <v>1</v>
      </c>
      <c r="F20" s="18"/>
      <c r="G20" s="18">
        <v>1</v>
      </c>
      <c r="H20" s="18">
        <v>1</v>
      </c>
      <c r="I20" s="18">
        <v>1</v>
      </c>
      <c r="J20" s="18">
        <v>1</v>
      </c>
      <c r="K20" s="18">
        <v>1</v>
      </c>
      <c r="L20" s="18">
        <v>1</v>
      </c>
      <c r="M20" s="18">
        <v>1</v>
      </c>
      <c r="N20" s="18">
        <v>1</v>
      </c>
      <c r="O20" s="18">
        <v>1</v>
      </c>
      <c r="P20" s="18">
        <v>1</v>
      </c>
      <c r="Q20" s="18">
        <v>1</v>
      </c>
      <c r="R20" s="18">
        <v>1</v>
      </c>
      <c r="S20" s="18">
        <v>1</v>
      </c>
      <c r="T20" s="18">
        <v>1</v>
      </c>
      <c r="U20" s="18">
        <v>1</v>
      </c>
      <c r="V20" s="18">
        <v>1</v>
      </c>
      <c r="W20" s="18">
        <v>1</v>
      </c>
      <c r="X20" s="18">
        <v>1</v>
      </c>
      <c r="Y20" s="18">
        <v>1</v>
      </c>
      <c r="Z20" s="18">
        <v>1</v>
      </c>
      <c r="AA20" s="18">
        <v>1</v>
      </c>
    </row>
    <row r="21" spans="1:27" ht="12.75" customHeight="1">
      <c r="A21" s="4">
        <v>45305</v>
      </c>
      <c r="B21" s="4" t="s">
        <v>6</v>
      </c>
      <c r="C21" s="18">
        <v>1</v>
      </c>
      <c r="D21" s="18">
        <v>1</v>
      </c>
      <c r="E21" s="18">
        <v>1</v>
      </c>
      <c r="F21" s="18"/>
      <c r="G21" s="18">
        <v>1</v>
      </c>
      <c r="H21" s="18">
        <v>1</v>
      </c>
      <c r="I21" s="18">
        <v>1</v>
      </c>
      <c r="J21" s="18">
        <v>1</v>
      </c>
      <c r="K21" s="18">
        <v>1</v>
      </c>
      <c r="L21" s="18">
        <v>1</v>
      </c>
      <c r="M21" s="18">
        <v>1</v>
      </c>
      <c r="N21" s="18">
        <v>1</v>
      </c>
      <c r="O21" s="18">
        <v>1</v>
      </c>
      <c r="P21" s="18">
        <v>1</v>
      </c>
      <c r="Q21" s="18">
        <v>1</v>
      </c>
      <c r="R21" s="18">
        <v>1</v>
      </c>
      <c r="S21" s="18">
        <v>1</v>
      </c>
      <c r="T21" s="18">
        <v>1</v>
      </c>
      <c r="U21" s="18">
        <v>1</v>
      </c>
      <c r="V21" s="18">
        <v>1</v>
      </c>
      <c r="W21" s="18">
        <v>1</v>
      </c>
      <c r="X21" s="18">
        <v>1</v>
      </c>
      <c r="Y21" s="18">
        <v>1</v>
      </c>
      <c r="Z21" s="18">
        <v>1</v>
      </c>
      <c r="AA21" s="18">
        <v>1</v>
      </c>
    </row>
    <row r="22" spans="1:27" ht="12.75" customHeight="1">
      <c r="A22" s="4">
        <v>45306</v>
      </c>
      <c r="B22" s="4" t="s">
        <v>7</v>
      </c>
      <c r="C22" s="18">
        <v>1</v>
      </c>
      <c r="D22" s="18">
        <v>1</v>
      </c>
      <c r="E22" s="18">
        <v>1</v>
      </c>
      <c r="F22" s="18"/>
      <c r="G22" s="18">
        <v>1</v>
      </c>
      <c r="H22" s="18">
        <v>1</v>
      </c>
      <c r="I22" s="18">
        <v>1</v>
      </c>
      <c r="J22" s="18">
        <v>1</v>
      </c>
      <c r="K22" s="18">
        <v>1</v>
      </c>
      <c r="L22" s="18">
        <v>1</v>
      </c>
      <c r="M22" s="18">
        <v>1</v>
      </c>
      <c r="N22" s="18">
        <v>1</v>
      </c>
      <c r="O22" s="18">
        <v>1</v>
      </c>
      <c r="P22" s="18">
        <v>1</v>
      </c>
      <c r="Q22" s="18">
        <v>1</v>
      </c>
      <c r="R22" s="18">
        <v>1</v>
      </c>
      <c r="S22" s="18">
        <v>1</v>
      </c>
      <c r="T22" s="18">
        <v>1</v>
      </c>
      <c r="U22" s="18">
        <v>1</v>
      </c>
      <c r="V22" s="18">
        <v>1</v>
      </c>
      <c r="W22" s="18">
        <v>1</v>
      </c>
      <c r="X22" s="18">
        <v>1</v>
      </c>
      <c r="Y22" s="18">
        <v>1</v>
      </c>
      <c r="Z22" s="18">
        <v>1</v>
      </c>
      <c r="AA22" s="18">
        <v>1</v>
      </c>
    </row>
    <row r="23" spans="1:27" ht="12.75" customHeight="1">
      <c r="A23" s="4">
        <v>45307</v>
      </c>
      <c r="B23" s="4" t="s">
        <v>8</v>
      </c>
      <c r="C23" s="18">
        <v>1</v>
      </c>
      <c r="D23" s="18">
        <v>1</v>
      </c>
      <c r="E23" s="18">
        <v>1</v>
      </c>
      <c r="F23" s="18"/>
      <c r="G23" s="18">
        <v>1</v>
      </c>
      <c r="H23" s="18">
        <v>1</v>
      </c>
      <c r="I23" s="18">
        <v>1</v>
      </c>
      <c r="J23" s="18">
        <v>1</v>
      </c>
      <c r="K23" s="18">
        <v>1</v>
      </c>
      <c r="L23" s="18">
        <v>1</v>
      </c>
      <c r="M23" s="18">
        <v>1</v>
      </c>
      <c r="N23" s="18">
        <v>1</v>
      </c>
      <c r="O23" s="18">
        <v>1</v>
      </c>
      <c r="P23" s="18">
        <v>1</v>
      </c>
      <c r="Q23" s="18">
        <v>1</v>
      </c>
      <c r="R23" s="18">
        <v>1</v>
      </c>
      <c r="S23" s="18">
        <v>1</v>
      </c>
      <c r="T23" s="18">
        <v>1</v>
      </c>
      <c r="U23" s="18">
        <v>1</v>
      </c>
      <c r="V23" s="18">
        <v>1</v>
      </c>
      <c r="W23" s="18">
        <v>1</v>
      </c>
      <c r="X23" s="18">
        <v>1</v>
      </c>
      <c r="Y23" s="18">
        <v>1</v>
      </c>
      <c r="Z23" s="18">
        <v>1</v>
      </c>
      <c r="AA23" s="18">
        <v>1</v>
      </c>
    </row>
    <row r="24" spans="1:27" ht="12.75" customHeight="1">
      <c r="A24" s="4">
        <v>45308</v>
      </c>
      <c r="B24" s="4" t="s">
        <v>9</v>
      </c>
      <c r="C24" s="18">
        <v>1</v>
      </c>
      <c r="D24" s="18">
        <v>1</v>
      </c>
      <c r="E24" s="18">
        <v>1</v>
      </c>
      <c r="F24" s="18"/>
      <c r="G24" s="18">
        <v>1</v>
      </c>
      <c r="H24" s="18">
        <v>1</v>
      </c>
      <c r="I24" s="18">
        <v>1</v>
      </c>
      <c r="J24" s="18">
        <v>1</v>
      </c>
      <c r="K24" s="18">
        <v>1</v>
      </c>
      <c r="L24" s="18">
        <v>1</v>
      </c>
      <c r="M24" s="18">
        <v>1</v>
      </c>
      <c r="N24" s="18">
        <v>1</v>
      </c>
      <c r="O24" s="18">
        <v>1</v>
      </c>
      <c r="P24" s="18">
        <v>1</v>
      </c>
      <c r="Q24" s="18">
        <v>1</v>
      </c>
      <c r="R24" s="18">
        <v>1</v>
      </c>
      <c r="S24" s="18">
        <v>1</v>
      </c>
      <c r="T24" s="18">
        <v>1</v>
      </c>
      <c r="U24" s="18">
        <v>1</v>
      </c>
      <c r="V24" s="18">
        <v>1</v>
      </c>
      <c r="W24" s="18">
        <v>1</v>
      </c>
      <c r="X24" s="18">
        <v>1</v>
      </c>
      <c r="Y24" s="18">
        <v>1</v>
      </c>
      <c r="Z24" s="18">
        <v>1</v>
      </c>
      <c r="AA24" s="18">
        <v>1</v>
      </c>
    </row>
    <row r="25" spans="1:27" ht="12.75" customHeight="1">
      <c r="A25" s="4">
        <v>45309</v>
      </c>
      <c r="B25" s="4" t="s">
        <v>3</v>
      </c>
      <c r="C25" s="18">
        <v>1</v>
      </c>
      <c r="D25" s="18">
        <v>1</v>
      </c>
      <c r="E25" s="18">
        <v>1</v>
      </c>
      <c r="F25" s="18"/>
      <c r="G25" s="18">
        <v>1</v>
      </c>
      <c r="H25" s="18">
        <v>1</v>
      </c>
      <c r="I25" s="18">
        <v>1</v>
      </c>
      <c r="J25" s="18">
        <v>1</v>
      </c>
      <c r="K25" s="18">
        <v>1</v>
      </c>
      <c r="L25" s="18">
        <v>1</v>
      </c>
      <c r="M25" s="18">
        <v>1</v>
      </c>
      <c r="N25" s="18">
        <v>1</v>
      </c>
      <c r="O25" s="18">
        <v>1</v>
      </c>
      <c r="P25" s="18">
        <v>1</v>
      </c>
      <c r="Q25" s="18">
        <v>1</v>
      </c>
      <c r="R25" s="18">
        <v>1</v>
      </c>
      <c r="S25" s="18">
        <v>1</v>
      </c>
      <c r="T25" s="18">
        <v>1</v>
      </c>
      <c r="U25" s="18">
        <v>1</v>
      </c>
      <c r="V25" s="18">
        <v>1</v>
      </c>
      <c r="W25" s="18">
        <v>1</v>
      </c>
      <c r="X25" s="18">
        <v>1</v>
      </c>
      <c r="Y25" s="18">
        <v>1</v>
      </c>
      <c r="Z25" s="18">
        <v>1</v>
      </c>
      <c r="AA25" s="18">
        <v>1</v>
      </c>
    </row>
    <row r="26" spans="1:27" ht="12.75" customHeight="1">
      <c r="A26" s="4">
        <v>45310</v>
      </c>
      <c r="B26" s="4" t="s">
        <v>4</v>
      </c>
      <c r="C26" s="18">
        <v>1</v>
      </c>
      <c r="D26" s="18">
        <v>1</v>
      </c>
      <c r="E26" s="18">
        <v>1</v>
      </c>
      <c r="F26" s="18"/>
      <c r="G26" s="18">
        <v>1</v>
      </c>
      <c r="H26" s="18">
        <v>1</v>
      </c>
      <c r="I26" s="18">
        <v>1</v>
      </c>
      <c r="J26" s="18">
        <v>1</v>
      </c>
      <c r="K26" s="18">
        <v>1</v>
      </c>
      <c r="L26" s="18">
        <v>1</v>
      </c>
      <c r="M26" s="18">
        <v>1</v>
      </c>
      <c r="N26" s="18">
        <v>1</v>
      </c>
      <c r="O26" s="18">
        <v>1</v>
      </c>
      <c r="P26" s="18">
        <v>1</v>
      </c>
      <c r="Q26" s="18">
        <v>1</v>
      </c>
      <c r="R26" s="18">
        <v>1</v>
      </c>
      <c r="S26" s="18">
        <v>1</v>
      </c>
      <c r="T26" s="18">
        <v>1</v>
      </c>
      <c r="U26" s="18">
        <v>1</v>
      </c>
      <c r="V26" s="18">
        <v>1</v>
      </c>
      <c r="W26" s="18">
        <v>1</v>
      </c>
      <c r="X26" s="18">
        <v>1</v>
      </c>
      <c r="Y26" s="18">
        <v>1</v>
      </c>
      <c r="Z26" s="18">
        <v>1</v>
      </c>
      <c r="AA26" s="18">
        <v>1</v>
      </c>
    </row>
    <row r="27" spans="1:27" ht="12.75" customHeight="1">
      <c r="A27" s="4">
        <v>45311</v>
      </c>
      <c r="B27" s="4" t="s">
        <v>5</v>
      </c>
      <c r="C27" s="18">
        <v>1</v>
      </c>
      <c r="D27" s="18">
        <v>1</v>
      </c>
      <c r="E27" s="18">
        <v>1</v>
      </c>
      <c r="F27" s="18"/>
      <c r="G27" s="18">
        <v>1</v>
      </c>
      <c r="H27" s="18">
        <v>1</v>
      </c>
      <c r="I27" s="18">
        <v>1</v>
      </c>
      <c r="J27" s="18">
        <v>1</v>
      </c>
      <c r="K27" s="18">
        <v>1</v>
      </c>
      <c r="L27" s="18">
        <v>1</v>
      </c>
      <c r="M27" s="18">
        <v>1</v>
      </c>
      <c r="N27" s="18">
        <v>1</v>
      </c>
      <c r="O27" s="18">
        <v>1</v>
      </c>
      <c r="P27" s="18">
        <v>1</v>
      </c>
      <c r="Q27" s="18">
        <v>1</v>
      </c>
      <c r="R27" s="18">
        <v>1</v>
      </c>
      <c r="S27" s="18">
        <v>1</v>
      </c>
      <c r="T27" s="18">
        <v>1</v>
      </c>
      <c r="U27" s="18">
        <v>1</v>
      </c>
      <c r="V27" s="18">
        <v>1</v>
      </c>
      <c r="W27" s="18">
        <v>1</v>
      </c>
      <c r="X27" s="18">
        <v>1</v>
      </c>
      <c r="Y27" s="18">
        <v>1</v>
      </c>
      <c r="Z27" s="18">
        <v>1</v>
      </c>
      <c r="AA27" s="18">
        <v>1</v>
      </c>
    </row>
    <row r="28" spans="1:27" ht="12.75" customHeight="1">
      <c r="A28" s="4">
        <v>45312</v>
      </c>
      <c r="B28" s="4" t="s">
        <v>6</v>
      </c>
      <c r="C28" s="18">
        <v>1</v>
      </c>
      <c r="D28" s="18">
        <v>1</v>
      </c>
      <c r="E28" s="18">
        <v>1</v>
      </c>
      <c r="F28" s="18"/>
      <c r="G28" s="18">
        <v>1</v>
      </c>
      <c r="H28" s="18">
        <v>1</v>
      </c>
      <c r="I28" s="18">
        <v>1</v>
      </c>
      <c r="J28" s="18">
        <v>1</v>
      </c>
      <c r="K28" s="18">
        <v>1</v>
      </c>
      <c r="L28" s="18">
        <v>1</v>
      </c>
      <c r="M28" s="18">
        <v>1</v>
      </c>
      <c r="N28" s="18">
        <v>1</v>
      </c>
      <c r="O28" s="18">
        <v>1</v>
      </c>
      <c r="P28" s="18">
        <v>1</v>
      </c>
      <c r="Q28" s="18">
        <v>1</v>
      </c>
      <c r="R28" s="18">
        <v>1</v>
      </c>
      <c r="S28" s="18">
        <v>1</v>
      </c>
      <c r="T28" s="18">
        <v>1</v>
      </c>
      <c r="U28" s="18">
        <v>1</v>
      </c>
      <c r="V28" s="18">
        <v>1</v>
      </c>
      <c r="W28" s="18">
        <v>1</v>
      </c>
      <c r="X28" s="18">
        <v>1</v>
      </c>
      <c r="Y28" s="18">
        <v>1</v>
      </c>
      <c r="Z28" s="18">
        <v>1</v>
      </c>
      <c r="AA28" s="18">
        <v>1</v>
      </c>
    </row>
    <row r="29" spans="1:27" ht="12.75" customHeight="1">
      <c r="A29" s="4">
        <v>45313</v>
      </c>
      <c r="B29" s="4" t="s">
        <v>7</v>
      </c>
      <c r="C29" s="18">
        <v>1</v>
      </c>
      <c r="D29" s="18">
        <v>1</v>
      </c>
      <c r="E29" s="18">
        <v>1</v>
      </c>
      <c r="F29" s="18"/>
      <c r="G29" s="18">
        <v>1</v>
      </c>
      <c r="H29" s="18">
        <v>1</v>
      </c>
      <c r="I29" s="18">
        <v>1</v>
      </c>
      <c r="J29" s="18">
        <v>1</v>
      </c>
      <c r="K29" s="18">
        <v>1</v>
      </c>
      <c r="L29" s="18">
        <v>1</v>
      </c>
      <c r="M29" s="18">
        <v>1</v>
      </c>
      <c r="N29" s="18">
        <v>1</v>
      </c>
      <c r="O29" s="18">
        <v>1</v>
      </c>
      <c r="P29" s="18">
        <v>1</v>
      </c>
      <c r="Q29" s="18">
        <v>1</v>
      </c>
      <c r="R29" s="18">
        <v>1</v>
      </c>
      <c r="S29" s="18">
        <v>1</v>
      </c>
      <c r="T29" s="18">
        <v>1</v>
      </c>
      <c r="U29" s="18">
        <v>1</v>
      </c>
      <c r="V29" s="18">
        <v>1</v>
      </c>
      <c r="W29" s="18">
        <v>1</v>
      </c>
      <c r="X29" s="18">
        <v>1</v>
      </c>
      <c r="Y29" s="18">
        <v>1</v>
      </c>
      <c r="Z29" s="18">
        <v>1</v>
      </c>
      <c r="AA29" s="18">
        <v>1</v>
      </c>
    </row>
    <row r="30" spans="1:27" ht="12.75" customHeight="1">
      <c r="A30" s="4">
        <v>45314</v>
      </c>
      <c r="B30" s="4" t="s">
        <v>8</v>
      </c>
      <c r="C30" s="18">
        <v>1</v>
      </c>
      <c r="D30" s="18">
        <v>1</v>
      </c>
      <c r="E30" s="18">
        <v>1</v>
      </c>
      <c r="F30" s="18"/>
      <c r="G30" s="18">
        <v>1</v>
      </c>
      <c r="H30" s="18">
        <v>1</v>
      </c>
      <c r="I30" s="18">
        <v>1</v>
      </c>
      <c r="J30" s="18">
        <v>1</v>
      </c>
      <c r="K30" s="18">
        <v>1</v>
      </c>
      <c r="L30" s="18">
        <v>1</v>
      </c>
      <c r="M30" s="18">
        <v>1</v>
      </c>
      <c r="N30" s="18">
        <v>1</v>
      </c>
      <c r="O30" s="18">
        <v>1</v>
      </c>
      <c r="P30" s="18">
        <v>1</v>
      </c>
      <c r="Q30" s="18">
        <v>1</v>
      </c>
      <c r="R30" s="18">
        <v>1</v>
      </c>
      <c r="S30" s="18">
        <v>1</v>
      </c>
      <c r="T30" s="18">
        <v>1</v>
      </c>
      <c r="U30" s="18">
        <v>1</v>
      </c>
      <c r="V30" s="18">
        <v>1</v>
      </c>
      <c r="W30" s="18">
        <v>1</v>
      </c>
      <c r="X30" s="18">
        <v>1</v>
      </c>
      <c r="Y30" s="18">
        <v>1</v>
      </c>
      <c r="Z30" s="18">
        <v>1</v>
      </c>
      <c r="AA30" s="18">
        <v>1</v>
      </c>
    </row>
    <row r="31" spans="1:27" ht="12.75" customHeight="1">
      <c r="A31" s="4">
        <v>45315</v>
      </c>
      <c r="B31" s="4" t="s">
        <v>9</v>
      </c>
      <c r="C31" s="18">
        <v>1</v>
      </c>
      <c r="D31" s="18">
        <v>1</v>
      </c>
      <c r="E31" s="18">
        <v>1</v>
      </c>
      <c r="F31" s="18"/>
      <c r="G31" s="18">
        <v>1</v>
      </c>
      <c r="H31" s="18">
        <v>1</v>
      </c>
      <c r="I31" s="18">
        <v>1</v>
      </c>
      <c r="J31" s="18">
        <v>1</v>
      </c>
      <c r="K31" s="18">
        <v>1</v>
      </c>
      <c r="L31" s="18">
        <v>1</v>
      </c>
      <c r="M31" s="18">
        <v>1</v>
      </c>
      <c r="N31" s="18">
        <v>1</v>
      </c>
      <c r="O31" s="18">
        <v>1</v>
      </c>
      <c r="P31" s="18">
        <v>1</v>
      </c>
      <c r="Q31" s="18">
        <v>1</v>
      </c>
      <c r="R31" s="18">
        <v>1</v>
      </c>
      <c r="S31" s="18">
        <v>1</v>
      </c>
      <c r="T31" s="18">
        <v>1</v>
      </c>
      <c r="U31" s="18">
        <v>1</v>
      </c>
      <c r="V31" s="18">
        <v>1</v>
      </c>
      <c r="W31" s="18">
        <v>1</v>
      </c>
      <c r="X31" s="18">
        <v>1</v>
      </c>
      <c r="Y31" s="18">
        <v>1</v>
      </c>
      <c r="Z31" s="18">
        <v>1</v>
      </c>
      <c r="AA31" s="18">
        <v>1</v>
      </c>
    </row>
    <row r="32" spans="1:27" ht="12.75" customHeight="1">
      <c r="A32" s="4">
        <v>45316</v>
      </c>
      <c r="B32" s="4" t="s">
        <v>3</v>
      </c>
      <c r="C32" s="18">
        <v>1</v>
      </c>
      <c r="D32" s="18">
        <v>1</v>
      </c>
      <c r="E32" s="18">
        <v>1</v>
      </c>
      <c r="F32" s="18"/>
      <c r="G32" s="18">
        <v>1</v>
      </c>
      <c r="H32" s="18">
        <v>1</v>
      </c>
      <c r="I32" s="18">
        <v>1</v>
      </c>
      <c r="J32" s="18">
        <v>1</v>
      </c>
      <c r="K32" s="18">
        <v>1</v>
      </c>
      <c r="L32" s="18">
        <v>1</v>
      </c>
      <c r="M32" s="18">
        <v>1</v>
      </c>
      <c r="N32" s="18">
        <v>1</v>
      </c>
      <c r="O32" s="18">
        <v>1</v>
      </c>
      <c r="P32" s="18">
        <v>1</v>
      </c>
      <c r="Q32" s="18">
        <v>1</v>
      </c>
      <c r="R32" s="18">
        <v>1</v>
      </c>
      <c r="S32" s="18">
        <v>1</v>
      </c>
      <c r="T32" s="18">
        <v>1</v>
      </c>
      <c r="U32" s="18">
        <v>1</v>
      </c>
      <c r="V32" s="18">
        <v>1</v>
      </c>
      <c r="W32" s="18">
        <v>1</v>
      </c>
      <c r="X32" s="18">
        <v>1</v>
      </c>
      <c r="Y32" s="18">
        <v>1</v>
      </c>
      <c r="Z32" s="18">
        <v>1</v>
      </c>
      <c r="AA32" s="18">
        <v>1</v>
      </c>
    </row>
    <row r="33" spans="1:27" ht="12.75" customHeight="1">
      <c r="A33" s="4">
        <v>45317</v>
      </c>
      <c r="B33" s="4" t="s">
        <v>4</v>
      </c>
      <c r="C33" s="18">
        <v>1</v>
      </c>
      <c r="D33" s="18">
        <v>1</v>
      </c>
      <c r="E33" s="18">
        <v>1</v>
      </c>
      <c r="F33" s="18"/>
      <c r="G33" s="18">
        <v>1</v>
      </c>
      <c r="H33" s="18">
        <v>1</v>
      </c>
      <c r="I33" s="18">
        <v>1</v>
      </c>
      <c r="J33" s="18">
        <v>1</v>
      </c>
      <c r="K33" s="18">
        <v>1</v>
      </c>
      <c r="L33" s="18">
        <v>1</v>
      </c>
      <c r="M33" s="18">
        <v>1</v>
      </c>
      <c r="N33" s="18">
        <v>1</v>
      </c>
      <c r="O33" s="18">
        <v>1</v>
      </c>
      <c r="P33" s="18">
        <v>1</v>
      </c>
      <c r="Q33" s="18">
        <v>1</v>
      </c>
      <c r="R33" s="18">
        <v>1</v>
      </c>
      <c r="S33" s="18">
        <v>1</v>
      </c>
      <c r="T33" s="18">
        <v>1</v>
      </c>
      <c r="U33" s="18">
        <v>1</v>
      </c>
      <c r="V33" s="18">
        <v>1</v>
      </c>
      <c r="W33" s="18">
        <v>1</v>
      </c>
      <c r="X33" s="18">
        <v>1</v>
      </c>
      <c r="Y33" s="18">
        <v>1</v>
      </c>
      <c r="Z33" s="18">
        <v>1</v>
      </c>
      <c r="AA33" s="18">
        <v>1</v>
      </c>
    </row>
    <row r="34" spans="1:27" ht="12.75" customHeight="1">
      <c r="A34" s="4">
        <v>45318</v>
      </c>
      <c r="B34" s="4" t="s">
        <v>5</v>
      </c>
      <c r="C34" s="18">
        <v>1</v>
      </c>
      <c r="D34" s="18">
        <v>1</v>
      </c>
      <c r="E34" s="18">
        <v>1</v>
      </c>
      <c r="F34" s="18"/>
      <c r="G34" s="18">
        <v>1</v>
      </c>
      <c r="H34" s="18">
        <v>1</v>
      </c>
      <c r="I34" s="18">
        <v>1</v>
      </c>
      <c r="J34" s="18">
        <v>1</v>
      </c>
      <c r="K34" s="18">
        <v>1</v>
      </c>
      <c r="L34" s="18">
        <v>1</v>
      </c>
      <c r="M34" s="18">
        <v>1</v>
      </c>
      <c r="N34" s="18">
        <v>1</v>
      </c>
      <c r="O34" s="18">
        <v>1</v>
      </c>
      <c r="P34" s="18">
        <v>1</v>
      </c>
      <c r="Q34" s="18">
        <v>1</v>
      </c>
      <c r="R34" s="18">
        <v>1</v>
      </c>
      <c r="S34" s="18">
        <v>1</v>
      </c>
      <c r="T34" s="18">
        <v>1</v>
      </c>
      <c r="U34" s="18">
        <v>1</v>
      </c>
      <c r="V34" s="18">
        <v>1</v>
      </c>
      <c r="W34" s="18">
        <v>1</v>
      </c>
      <c r="X34" s="18">
        <v>1</v>
      </c>
      <c r="Y34" s="18">
        <v>1</v>
      </c>
      <c r="Z34" s="18">
        <v>1</v>
      </c>
      <c r="AA34" s="18">
        <v>1</v>
      </c>
    </row>
    <row r="35" spans="1:27" ht="12.75" customHeight="1">
      <c r="A35" s="4">
        <v>45319</v>
      </c>
      <c r="B35" s="4" t="s">
        <v>6</v>
      </c>
      <c r="C35" s="18">
        <v>1</v>
      </c>
      <c r="D35" s="18">
        <v>1</v>
      </c>
      <c r="E35" s="18">
        <v>1</v>
      </c>
      <c r="F35" s="18"/>
      <c r="G35" s="18">
        <v>1</v>
      </c>
      <c r="H35" s="18">
        <v>1</v>
      </c>
      <c r="I35" s="18">
        <v>1</v>
      </c>
      <c r="J35" s="18">
        <v>1</v>
      </c>
      <c r="K35" s="18">
        <v>1</v>
      </c>
      <c r="L35" s="18">
        <v>1</v>
      </c>
      <c r="M35" s="18">
        <v>1</v>
      </c>
      <c r="N35" s="18">
        <v>1</v>
      </c>
      <c r="O35" s="18">
        <v>1</v>
      </c>
      <c r="P35" s="18">
        <v>1</v>
      </c>
      <c r="Q35" s="18">
        <v>1</v>
      </c>
      <c r="R35" s="18">
        <v>1</v>
      </c>
      <c r="S35" s="18">
        <v>1</v>
      </c>
      <c r="T35" s="18">
        <v>1</v>
      </c>
      <c r="U35" s="18">
        <v>1</v>
      </c>
      <c r="V35" s="18">
        <v>1</v>
      </c>
      <c r="W35" s="18">
        <v>1</v>
      </c>
      <c r="X35" s="18">
        <v>1</v>
      </c>
      <c r="Y35" s="18">
        <v>1</v>
      </c>
      <c r="Z35" s="18">
        <v>1</v>
      </c>
      <c r="AA35" s="18">
        <v>1</v>
      </c>
    </row>
    <row r="36" spans="1:27" ht="12.75" customHeight="1">
      <c r="A36" s="4">
        <v>45320</v>
      </c>
      <c r="B36" s="4" t="s">
        <v>7</v>
      </c>
      <c r="C36" s="18">
        <v>1</v>
      </c>
      <c r="D36" s="18">
        <v>1</v>
      </c>
      <c r="E36" s="18">
        <v>1</v>
      </c>
      <c r="F36" s="18"/>
      <c r="G36" s="18">
        <v>1</v>
      </c>
      <c r="H36" s="18">
        <v>1</v>
      </c>
      <c r="I36" s="18">
        <v>1</v>
      </c>
      <c r="J36" s="18">
        <v>1</v>
      </c>
      <c r="K36" s="18">
        <v>1</v>
      </c>
      <c r="L36" s="18">
        <v>1</v>
      </c>
      <c r="M36" s="18">
        <v>1</v>
      </c>
      <c r="N36" s="18">
        <v>1</v>
      </c>
      <c r="O36" s="18">
        <v>1</v>
      </c>
      <c r="P36" s="18">
        <v>1</v>
      </c>
      <c r="Q36" s="18">
        <v>1</v>
      </c>
      <c r="R36" s="18">
        <v>1</v>
      </c>
      <c r="S36" s="18">
        <v>1</v>
      </c>
      <c r="T36" s="18">
        <v>1</v>
      </c>
      <c r="U36" s="18">
        <v>1</v>
      </c>
      <c r="V36" s="18">
        <v>1</v>
      </c>
      <c r="W36" s="18">
        <v>1</v>
      </c>
      <c r="X36" s="18">
        <v>1</v>
      </c>
      <c r="Y36" s="18">
        <v>1</v>
      </c>
      <c r="Z36" s="18">
        <v>1</v>
      </c>
      <c r="AA36" s="18">
        <v>1</v>
      </c>
    </row>
    <row r="37" spans="1:27" ht="12.75" customHeight="1">
      <c r="A37" s="10">
        <v>45321</v>
      </c>
      <c r="B37" s="10" t="s">
        <v>8</v>
      </c>
      <c r="C37" s="19">
        <v>1</v>
      </c>
      <c r="D37" s="19">
        <v>1</v>
      </c>
      <c r="E37" s="19">
        <v>1</v>
      </c>
      <c r="F37" s="19"/>
      <c r="G37" s="19">
        <v>1</v>
      </c>
      <c r="H37" s="19">
        <v>1</v>
      </c>
      <c r="I37" s="19">
        <v>1</v>
      </c>
      <c r="J37" s="19">
        <v>1</v>
      </c>
      <c r="K37" s="19">
        <v>1</v>
      </c>
      <c r="L37" s="19">
        <v>1</v>
      </c>
      <c r="M37" s="19">
        <v>1</v>
      </c>
      <c r="N37" s="19">
        <v>1</v>
      </c>
      <c r="O37" s="19">
        <v>1</v>
      </c>
      <c r="P37" s="19">
        <v>1</v>
      </c>
      <c r="Q37" s="19">
        <v>1</v>
      </c>
      <c r="R37" s="19">
        <v>1</v>
      </c>
      <c r="S37" s="19">
        <v>1</v>
      </c>
      <c r="T37" s="19">
        <v>1</v>
      </c>
      <c r="U37" s="19">
        <v>1</v>
      </c>
      <c r="V37" s="19">
        <v>1</v>
      </c>
      <c r="W37" s="19">
        <v>1</v>
      </c>
      <c r="X37" s="19">
        <v>1</v>
      </c>
      <c r="Y37" s="19">
        <v>1</v>
      </c>
      <c r="Z37" s="19">
        <v>1</v>
      </c>
      <c r="AA37" s="19">
        <v>1</v>
      </c>
    </row>
    <row r="38" spans="1:27" ht="12.75" customHeight="1" thickBot="1">
      <c r="A38" s="11">
        <v>45322</v>
      </c>
      <c r="B38" s="11" t="s">
        <v>9</v>
      </c>
      <c r="C38" s="20">
        <v>1</v>
      </c>
      <c r="D38" s="20">
        <v>1</v>
      </c>
      <c r="E38" s="20">
        <v>1</v>
      </c>
      <c r="F38" s="20"/>
      <c r="G38" s="20">
        <v>1</v>
      </c>
      <c r="H38" s="20">
        <v>1</v>
      </c>
      <c r="I38" s="20">
        <v>1</v>
      </c>
      <c r="J38" s="20">
        <v>1</v>
      </c>
      <c r="K38" s="20">
        <v>1</v>
      </c>
      <c r="L38" s="20">
        <v>1</v>
      </c>
      <c r="M38" s="20">
        <v>1</v>
      </c>
      <c r="N38" s="20">
        <v>1</v>
      </c>
      <c r="O38" s="20">
        <v>1</v>
      </c>
      <c r="P38" s="20">
        <v>1</v>
      </c>
      <c r="Q38" s="20">
        <v>1</v>
      </c>
      <c r="R38" s="20">
        <v>1</v>
      </c>
      <c r="S38" s="20">
        <v>1</v>
      </c>
      <c r="T38" s="20">
        <v>1</v>
      </c>
      <c r="U38" s="20">
        <v>1</v>
      </c>
      <c r="V38" s="20">
        <v>1</v>
      </c>
      <c r="W38" s="20">
        <v>1</v>
      </c>
      <c r="X38" s="20">
        <v>1</v>
      </c>
      <c r="Y38" s="20">
        <v>1</v>
      </c>
      <c r="Z38" s="20">
        <v>1</v>
      </c>
      <c r="AA38" s="20">
        <v>1</v>
      </c>
    </row>
    <row r="39" spans="1:27" ht="12.75" customHeight="1">
      <c r="A39" s="12">
        <v>45323</v>
      </c>
      <c r="B39" s="12" t="s">
        <v>3</v>
      </c>
      <c r="C39" s="21">
        <v>1</v>
      </c>
      <c r="D39" s="21">
        <v>1</v>
      </c>
      <c r="E39" s="21">
        <v>1</v>
      </c>
      <c r="F39" s="21"/>
      <c r="G39" s="21">
        <v>1</v>
      </c>
      <c r="H39" s="21">
        <v>1</v>
      </c>
      <c r="I39" s="21">
        <v>1</v>
      </c>
      <c r="J39" s="21">
        <v>1</v>
      </c>
      <c r="K39" s="21">
        <v>1</v>
      </c>
      <c r="L39" s="21">
        <v>1</v>
      </c>
      <c r="M39" s="21">
        <v>1</v>
      </c>
      <c r="N39" s="21">
        <v>1</v>
      </c>
      <c r="O39" s="21">
        <v>1</v>
      </c>
      <c r="P39" s="21">
        <v>1</v>
      </c>
      <c r="Q39" s="21">
        <v>1</v>
      </c>
      <c r="R39" s="21">
        <v>1</v>
      </c>
      <c r="S39" s="21">
        <v>1</v>
      </c>
      <c r="T39" s="21">
        <v>1</v>
      </c>
      <c r="U39" s="21">
        <v>1</v>
      </c>
      <c r="V39" s="21">
        <v>1</v>
      </c>
      <c r="W39" s="21">
        <v>1</v>
      </c>
      <c r="X39" s="21">
        <v>1</v>
      </c>
      <c r="Y39" s="21">
        <v>1</v>
      </c>
      <c r="Z39" s="21">
        <v>1</v>
      </c>
      <c r="AA39" s="21">
        <v>1</v>
      </c>
    </row>
    <row r="40" spans="1:27" ht="12.75" customHeight="1">
      <c r="A40" s="12">
        <v>45324</v>
      </c>
      <c r="B40" s="12" t="s">
        <v>4</v>
      </c>
      <c r="C40" s="21">
        <v>1</v>
      </c>
      <c r="D40" s="21">
        <v>1</v>
      </c>
      <c r="E40" s="21">
        <v>1</v>
      </c>
      <c r="F40" s="21"/>
      <c r="G40" s="21">
        <v>1</v>
      </c>
      <c r="H40" s="21">
        <v>1</v>
      </c>
      <c r="I40" s="21">
        <v>1</v>
      </c>
      <c r="J40" s="21">
        <v>1</v>
      </c>
      <c r="K40" s="21">
        <v>1</v>
      </c>
      <c r="L40" s="21">
        <v>1</v>
      </c>
      <c r="M40" s="21">
        <v>1</v>
      </c>
      <c r="N40" s="21">
        <v>1</v>
      </c>
      <c r="O40" s="21">
        <v>1</v>
      </c>
      <c r="P40" s="21">
        <v>1</v>
      </c>
      <c r="Q40" s="21">
        <v>1</v>
      </c>
      <c r="R40" s="21">
        <v>1</v>
      </c>
      <c r="S40" s="21">
        <v>1</v>
      </c>
      <c r="T40" s="21">
        <v>1</v>
      </c>
      <c r="U40" s="21">
        <v>1</v>
      </c>
      <c r="V40" s="21">
        <v>1</v>
      </c>
      <c r="W40" s="21">
        <v>1</v>
      </c>
      <c r="X40" s="21">
        <v>1</v>
      </c>
      <c r="Y40" s="21">
        <v>1</v>
      </c>
      <c r="Z40" s="21">
        <v>1</v>
      </c>
      <c r="AA40" s="21">
        <v>1</v>
      </c>
    </row>
    <row r="41" spans="1:27" ht="12.75" customHeight="1">
      <c r="A41" s="12">
        <v>45325</v>
      </c>
      <c r="B41" s="12" t="s">
        <v>5</v>
      </c>
      <c r="C41" s="21">
        <v>1</v>
      </c>
      <c r="D41" s="21">
        <v>1</v>
      </c>
      <c r="E41" s="21">
        <v>1</v>
      </c>
      <c r="F41" s="21"/>
      <c r="G41" s="21">
        <v>1</v>
      </c>
      <c r="H41" s="21">
        <v>1</v>
      </c>
      <c r="I41" s="21">
        <v>1</v>
      </c>
      <c r="J41" s="21">
        <v>1</v>
      </c>
      <c r="K41" s="21">
        <v>1</v>
      </c>
      <c r="L41" s="21">
        <v>1</v>
      </c>
      <c r="M41" s="21">
        <v>1</v>
      </c>
      <c r="N41" s="21">
        <v>1</v>
      </c>
      <c r="O41" s="21">
        <v>1</v>
      </c>
      <c r="P41" s="21">
        <v>1</v>
      </c>
      <c r="Q41" s="21">
        <v>1</v>
      </c>
      <c r="R41" s="21">
        <v>1</v>
      </c>
      <c r="S41" s="21">
        <v>1</v>
      </c>
      <c r="T41" s="21">
        <v>1</v>
      </c>
      <c r="U41" s="21">
        <v>1</v>
      </c>
      <c r="V41" s="21">
        <v>1</v>
      </c>
      <c r="W41" s="21">
        <v>1</v>
      </c>
      <c r="X41" s="21">
        <v>1</v>
      </c>
      <c r="Y41" s="21">
        <v>1</v>
      </c>
      <c r="Z41" s="21">
        <v>1</v>
      </c>
      <c r="AA41" s="21">
        <v>1</v>
      </c>
    </row>
    <row r="42" spans="1:27" ht="12.75" customHeight="1">
      <c r="A42" s="12">
        <v>45326</v>
      </c>
      <c r="B42" s="12" t="s">
        <v>6</v>
      </c>
      <c r="C42" s="21">
        <v>1</v>
      </c>
      <c r="D42" s="21">
        <v>1</v>
      </c>
      <c r="E42" s="21">
        <v>1</v>
      </c>
      <c r="F42" s="21"/>
      <c r="G42" s="21">
        <v>1</v>
      </c>
      <c r="H42" s="21">
        <v>1</v>
      </c>
      <c r="I42" s="21">
        <v>1</v>
      </c>
      <c r="J42" s="21">
        <v>1</v>
      </c>
      <c r="K42" s="21">
        <v>1</v>
      </c>
      <c r="L42" s="21">
        <v>1</v>
      </c>
      <c r="M42" s="21">
        <v>1</v>
      </c>
      <c r="N42" s="21">
        <v>1</v>
      </c>
      <c r="O42" s="21">
        <v>1</v>
      </c>
      <c r="P42" s="21">
        <v>1</v>
      </c>
      <c r="Q42" s="21">
        <v>1</v>
      </c>
      <c r="R42" s="21">
        <v>1</v>
      </c>
      <c r="S42" s="21">
        <v>1</v>
      </c>
      <c r="T42" s="21">
        <v>1</v>
      </c>
      <c r="U42" s="21">
        <v>1</v>
      </c>
      <c r="V42" s="21">
        <v>1</v>
      </c>
      <c r="W42" s="21">
        <v>1</v>
      </c>
      <c r="X42" s="21">
        <v>1</v>
      </c>
      <c r="Y42" s="21">
        <v>1</v>
      </c>
      <c r="Z42" s="21">
        <v>1</v>
      </c>
      <c r="AA42" s="21">
        <v>1</v>
      </c>
    </row>
    <row r="43" spans="1:27" ht="12.75" customHeight="1">
      <c r="A43" s="12">
        <v>45327</v>
      </c>
      <c r="B43" s="12" t="s">
        <v>7</v>
      </c>
      <c r="C43" s="21">
        <v>1</v>
      </c>
      <c r="D43" s="21">
        <v>1</v>
      </c>
      <c r="E43" s="21">
        <v>1</v>
      </c>
      <c r="F43" s="21"/>
      <c r="G43" s="21">
        <v>1</v>
      </c>
      <c r="H43" s="21">
        <v>1</v>
      </c>
      <c r="I43" s="21">
        <v>1</v>
      </c>
      <c r="J43" s="21">
        <v>1</v>
      </c>
      <c r="K43" s="21">
        <v>1</v>
      </c>
      <c r="L43" s="21">
        <v>1</v>
      </c>
      <c r="M43" s="21">
        <v>1</v>
      </c>
      <c r="N43" s="21">
        <v>1</v>
      </c>
      <c r="O43" s="21">
        <v>1</v>
      </c>
      <c r="P43" s="21">
        <v>1</v>
      </c>
      <c r="Q43" s="21">
        <v>1</v>
      </c>
      <c r="R43" s="21">
        <v>1</v>
      </c>
      <c r="S43" s="21">
        <v>1</v>
      </c>
      <c r="T43" s="21">
        <v>1</v>
      </c>
      <c r="U43" s="21">
        <v>1</v>
      </c>
      <c r="V43" s="21">
        <v>1</v>
      </c>
      <c r="W43" s="21">
        <v>1</v>
      </c>
      <c r="X43" s="21">
        <v>1</v>
      </c>
      <c r="Y43" s="21">
        <v>1</v>
      </c>
      <c r="Z43" s="21">
        <v>1</v>
      </c>
      <c r="AA43" s="21">
        <v>1</v>
      </c>
    </row>
    <row r="44" spans="1:27" ht="12.75" customHeight="1">
      <c r="A44" s="12">
        <v>45328</v>
      </c>
      <c r="B44" s="12" t="s">
        <v>8</v>
      </c>
      <c r="C44" s="21">
        <v>1</v>
      </c>
      <c r="D44" s="21">
        <v>1</v>
      </c>
      <c r="E44" s="21">
        <v>1</v>
      </c>
      <c r="F44" s="21"/>
      <c r="G44" s="21">
        <v>1</v>
      </c>
      <c r="H44" s="21">
        <v>1</v>
      </c>
      <c r="I44" s="21">
        <v>1</v>
      </c>
      <c r="J44" s="21">
        <v>1</v>
      </c>
      <c r="K44" s="21">
        <v>1</v>
      </c>
      <c r="L44" s="21">
        <v>1</v>
      </c>
      <c r="M44" s="21">
        <v>1</v>
      </c>
      <c r="N44" s="21">
        <v>1</v>
      </c>
      <c r="O44" s="21">
        <v>1</v>
      </c>
      <c r="P44" s="21">
        <v>1</v>
      </c>
      <c r="Q44" s="21">
        <v>1</v>
      </c>
      <c r="R44" s="21">
        <v>1</v>
      </c>
      <c r="S44" s="21">
        <v>1</v>
      </c>
      <c r="T44" s="21">
        <v>1</v>
      </c>
      <c r="U44" s="21">
        <v>1</v>
      </c>
      <c r="V44" s="21">
        <v>1</v>
      </c>
      <c r="W44" s="21">
        <v>1</v>
      </c>
      <c r="X44" s="21">
        <v>1</v>
      </c>
      <c r="Y44" s="21">
        <v>1</v>
      </c>
      <c r="Z44" s="21">
        <v>1</v>
      </c>
      <c r="AA44" s="21">
        <v>1</v>
      </c>
    </row>
    <row r="45" spans="1:27" ht="12.75" customHeight="1">
      <c r="A45" s="12">
        <v>45329</v>
      </c>
      <c r="B45" s="12" t="s">
        <v>9</v>
      </c>
      <c r="C45" s="21">
        <v>1</v>
      </c>
      <c r="D45" s="21">
        <v>1</v>
      </c>
      <c r="E45" s="21">
        <v>1</v>
      </c>
      <c r="F45" s="21"/>
      <c r="G45" s="21">
        <v>1</v>
      </c>
      <c r="H45" s="21">
        <v>1</v>
      </c>
      <c r="I45" s="21">
        <v>1</v>
      </c>
      <c r="J45" s="21">
        <v>1</v>
      </c>
      <c r="K45" s="21">
        <v>1</v>
      </c>
      <c r="L45" s="21">
        <v>1</v>
      </c>
      <c r="M45" s="21">
        <v>1</v>
      </c>
      <c r="N45" s="21">
        <v>1</v>
      </c>
      <c r="O45" s="21">
        <v>1</v>
      </c>
      <c r="P45" s="21">
        <v>1</v>
      </c>
      <c r="Q45" s="21">
        <v>1</v>
      </c>
      <c r="R45" s="21">
        <v>1</v>
      </c>
      <c r="S45" s="21">
        <v>1</v>
      </c>
      <c r="T45" s="21">
        <v>1</v>
      </c>
      <c r="U45" s="21">
        <v>1</v>
      </c>
      <c r="V45" s="21">
        <v>1</v>
      </c>
      <c r="W45" s="21">
        <v>1</v>
      </c>
      <c r="X45" s="21">
        <v>1</v>
      </c>
      <c r="Y45" s="21">
        <v>1</v>
      </c>
      <c r="Z45" s="21">
        <v>1</v>
      </c>
      <c r="AA45" s="21">
        <v>1</v>
      </c>
    </row>
    <row r="46" spans="1:27" ht="12.75" customHeight="1">
      <c r="A46" s="12">
        <v>45330</v>
      </c>
      <c r="B46" s="12" t="s">
        <v>3</v>
      </c>
      <c r="C46" s="21">
        <v>1</v>
      </c>
      <c r="D46" s="21">
        <v>1</v>
      </c>
      <c r="E46" s="21">
        <v>1</v>
      </c>
      <c r="F46" s="21"/>
      <c r="G46" s="21">
        <v>1</v>
      </c>
      <c r="H46" s="21">
        <v>1</v>
      </c>
      <c r="I46" s="21">
        <v>1</v>
      </c>
      <c r="J46" s="21">
        <v>1</v>
      </c>
      <c r="K46" s="21">
        <v>1</v>
      </c>
      <c r="L46" s="21">
        <v>1</v>
      </c>
      <c r="M46" s="21">
        <v>1</v>
      </c>
      <c r="N46" s="21">
        <v>1</v>
      </c>
      <c r="O46" s="21">
        <v>1</v>
      </c>
      <c r="P46" s="21">
        <v>1</v>
      </c>
      <c r="Q46" s="21">
        <v>1</v>
      </c>
      <c r="R46" s="21">
        <v>1</v>
      </c>
      <c r="S46" s="21">
        <v>1</v>
      </c>
      <c r="T46" s="21">
        <v>1</v>
      </c>
      <c r="U46" s="21">
        <v>1</v>
      </c>
      <c r="V46" s="21">
        <v>1</v>
      </c>
      <c r="W46" s="21">
        <v>1</v>
      </c>
      <c r="X46" s="21">
        <v>1</v>
      </c>
      <c r="Y46" s="21">
        <v>1</v>
      </c>
      <c r="Z46" s="21">
        <v>1</v>
      </c>
      <c r="AA46" s="21">
        <v>1</v>
      </c>
    </row>
    <row r="47" spans="1:27" ht="12.75" customHeight="1">
      <c r="A47" s="12">
        <v>45331</v>
      </c>
      <c r="B47" s="12" t="s">
        <v>4</v>
      </c>
      <c r="C47" s="21">
        <v>1</v>
      </c>
      <c r="D47" s="21">
        <v>1</v>
      </c>
      <c r="E47" s="21">
        <v>1</v>
      </c>
      <c r="F47" s="21"/>
      <c r="G47" s="21">
        <v>1</v>
      </c>
      <c r="H47" s="21">
        <v>1</v>
      </c>
      <c r="I47" s="21">
        <v>1</v>
      </c>
      <c r="J47" s="21">
        <v>1</v>
      </c>
      <c r="K47" s="21">
        <v>1</v>
      </c>
      <c r="L47" s="21">
        <v>1</v>
      </c>
      <c r="M47" s="21">
        <v>1</v>
      </c>
      <c r="N47" s="21">
        <v>1</v>
      </c>
      <c r="O47" s="21">
        <v>1</v>
      </c>
      <c r="P47" s="21">
        <v>1</v>
      </c>
      <c r="Q47" s="21">
        <v>1</v>
      </c>
      <c r="R47" s="21">
        <v>1</v>
      </c>
      <c r="S47" s="21">
        <v>1</v>
      </c>
      <c r="T47" s="21">
        <v>1</v>
      </c>
      <c r="U47" s="21">
        <v>1</v>
      </c>
      <c r="V47" s="21">
        <v>1</v>
      </c>
      <c r="W47" s="21">
        <v>1</v>
      </c>
      <c r="X47" s="21">
        <v>1</v>
      </c>
      <c r="Y47" s="21">
        <v>1</v>
      </c>
      <c r="Z47" s="21">
        <v>1</v>
      </c>
      <c r="AA47" s="21">
        <v>1</v>
      </c>
    </row>
    <row r="48" spans="1:27" ht="12.75" customHeight="1">
      <c r="A48" s="12">
        <v>45332</v>
      </c>
      <c r="B48" s="12" t="s">
        <v>5</v>
      </c>
      <c r="C48" s="21">
        <v>1</v>
      </c>
      <c r="D48" s="21">
        <v>1</v>
      </c>
      <c r="E48" s="21">
        <v>1</v>
      </c>
      <c r="F48" s="21"/>
      <c r="G48" s="21">
        <v>1</v>
      </c>
      <c r="H48" s="21">
        <v>1</v>
      </c>
      <c r="I48" s="21">
        <v>1</v>
      </c>
      <c r="J48" s="21">
        <v>1</v>
      </c>
      <c r="K48" s="21">
        <v>1</v>
      </c>
      <c r="L48" s="21">
        <v>1</v>
      </c>
      <c r="M48" s="21">
        <v>1</v>
      </c>
      <c r="N48" s="21">
        <v>1</v>
      </c>
      <c r="O48" s="21">
        <v>1</v>
      </c>
      <c r="P48" s="21">
        <v>1</v>
      </c>
      <c r="Q48" s="21">
        <v>1</v>
      </c>
      <c r="R48" s="21">
        <v>1</v>
      </c>
      <c r="S48" s="21">
        <v>1</v>
      </c>
      <c r="T48" s="21">
        <v>1</v>
      </c>
      <c r="U48" s="21">
        <v>1</v>
      </c>
      <c r="V48" s="21">
        <v>1</v>
      </c>
      <c r="W48" s="21">
        <v>1</v>
      </c>
      <c r="X48" s="21">
        <v>1</v>
      </c>
      <c r="Y48" s="21">
        <v>1</v>
      </c>
      <c r="Z48" s="21">
        <v>1</v>
      </c>
      <c r="AA48" s="21">
        <v>1</v>
      </c>
    </row>
    <row r="49" spans="1:27" ht="12.75" customHeight="1">
      <c r="A49" s="12">
        <v>45333</v>
      </c>
      <c r="B49" s="12" t="s">
        <v>6</v>
      </c>
      <c r="C49" s="21">
        <v>1</v>
      </c>
      <c r="D49" s="21">
        <v>1</v>
      </c>
      <c r="E49" s="21">
        <v>1</v>
      </c>
      <c r="F49" s="21"/>
      <c r="G49" s="21">
        <v>1</v>
      </c>
      <c r="H49" s="21">
        <v>1</v>
      </c>
      <c r="I49" s="21">
        <v>1</v>
      </c>
      <c r="J49" s="21">
        <v>1</v>
      </c>
      <c r="K49" s="21">
        <v>1</v>
      </c>
      <c r="L49" s="21">
        <v>1</v>
      </c>
      <c r="M49" s="21">
        <v>1</v>
      </c>
      <c r="N49" s="21">
        <v>1</v>
      </c>
      <c r="O49" s="21">
        <v>1</v>
      </c>
      <c r="P49" s="21">
        <v>1</v>
      </c>
      <c r="Q49" s="21">
        <v>1</v>
      </c>
      <c r="R49" s="21">
        <v>1</v>
      </c>
      <c r="S49" s="21">
        <v>1</v>
      </c>
      <c r="T49" s="21">
        <v>1</v>
      </c>
      <c r="U49" s="21">
        <v>1</v>
      </c>
      <c r="V49" s="21">
        <v>1</v>
      </c>
      <c r="W49" s="21">
        <v>1</v>
      </c>
      <c r="X49" s="21">
        <v>1</v>
      </c>
      <c r="Y49" s="21">
        <v>1</v>
      </c>
      <c r="Z49" s="21">
        <v>1</v>
      </c>
      <c r="AA49" s="21">
        <v>1</v>
      </c>
    </row>
    <row r="50" spans="1:27" ht="12.75" customHeight="1">
      <c r="A50" s="12">
        <v>45334</v>
      </c>
      <c r="B50" s="12" t="s">
        <v>7</v>
      </c>
      <c r="C50" s="21">
        <v>1</v>
      </c>
      <c r="D50" s="21">
        <v>1</v>
      </c>
      <c r="E50" s="21">
        <v>1</v>
      </c>
      <c r="F50" s="21"/>
      <c r="G50" s="21">
        <v>1</v>
      </c>
      <c r="H50" s="21">
        <v>1</v>
      </c>
      <c r="I50" s="21">
        <v>1</v>
      </c>
      <c r="J50" s="21">
        <v>1</v>
      </c>
      <c r="K50" s="21">
        <v>1</v>
      </c>
      <c r="L50" s="21">
        <v>1</v>
      </c>
      <c r="M50" s="21">
        <v>1</v>
      </c>
      <c r="N50" s="21">
        <v>1</v>
      </c>
      <c r="O50" s="21">
        <v>1</v>
      </c>
      <c r="P50" s="21">
        <v>1</v>
      </c>
      <c r="Q50" s="21">
        <v>1</v>
      </c>
      <c r="R50" s="21">
        <v>1</v>
      </c>
      <c r="S50" s="21">
        <v>1</v>
      </c>
      <c r="T50" s="21">
        <v>1</v>
      </c>
      <c r="U50" s="21">
        <v>1</v>
      </c>
      <c r="V50" s="21">
        <v>1</v>
      </c>
      <c r="W50" s="21">
        <v>1</v>
      </c>
      <c r="X50" s="21">
        <v>1</v>
      </c>
      <c r="Y50" s="21">
        <v>1</v>
      </c>
      <c r="Z50" s="21">
        <v>1</v>
      </c>
      <c r="AA50" s="21">
        <v>1</v>
      </c>
    </row>
    <row r="51" spans="1:27" ht="12.75" customHeight="1">
      <c r="A51" s="12">
        <v>45335</v>
      </c>
      <c r="B51" s="12" t="s">
        <v>8</v>
      </c>
      <c r="C51" s="21">
        <v>1</v>
      </c>
      <c r="D51" s="21">
        <v>1</v>
      </c>
      <c r="E51" s="21">
        <v>1</v>
      </c>
      <c r="F51" s="21"/>
      <c r="G51" s="21">
        <v>1</v>
      </c>
      <c r="H51" s="21">
        <v>1</v>
      </c>
      <c r="I51" s="21">
        <v>1</v>
      </c>
      <c r="J51" s="21">
        <v>1</v>
      </c>
      <c r="K51" s="21">
        <v>1</v>
      </c>
      <c r="L51" s="21">
        <v>1</v>
      </c>
      <c r="M51" s="21">
        <v>1</v>
      </c>
      <c r="N51" s="21">
        <v>1</v>
      </c>
      <c r="O51" s="21">
        <v>1</v>
      </c>
      <c r="P51" s="21">
        <v>1</v>
      </c>
      <c r="Q51" s="21">
        <v>1</v>
      </c>
      <c r="R51" s="21">
        <v>1</v>
      </c>
      <c r="S51" s="21">
        <v>1</v>
      </c>
      <c r="T51" s="21">
        <v>1</v>
      </c>
      <c r="U51" s="21">
        <v>1</v>
      </c>
      <c r="V51" s="21">
        <v>1</v>
      </c>
      <c r="W51" s="21">
        <v>1</v>
      </c>
      <c r="X51" s="21">
        <v>1</v>
      </c>
      <c r="Y51" s="21">
        <v>1</v>
      </c>
      <c r="Z51" s="21">
        <v>1</v>
      </c>
      <c r="AA51" s="21">
        <v>1</v>
      </c>
    </row>
    <row r="52" spans="1:27" ht="12.75" customHeight="1">
      <c r="A52" s="12">
        <v>45336</v>
      </c>
      <c r="B52" s="12" t="s">
        <v>9</v>
      </c>
      <c r="C52" s="21">
        <v>1</v>
      </c>
      <c r="D52" s="21">
        <v>1</v>
      </c>
      <c r="E52" s="21">
        <v>1</v>
      </c>
      <c r="F52" s="21"/>
      <c r="G52" s="21">
        <v>1</v>
      </c>
      <c r="H52" s="21">
        <v>1</v>
      </c>
      <c r="I52" s="21">
        <v>1</v>
      </c>
      <c r="J52" s="21">
        <v>1</v>
      </c>
      <c r="K52" s="21">
        <v>1</v>
      </c>
      <c r="L52" s="21">
        <v>1</v>
      </c>
      <c r="M52" s="21">
        <v>1</v>
      </c>
      <c r="N52" s="21">
        <v>1</v>
      </c>
      <c r="O52" s="21">
        <v>1</v>
      </c>
      <c r="P52" s="21">
        <v>1</v>
      </c>
      <c r="Q52" s="21">
        <v>1</v>
      </c>
      <c r="R52" s="21">
        <v>1</v>
      </c>
      <c r="S52" s="21">
        <v>1</v>
      </c>
      <c r="T52" s="21">
        <v>1</v>
      </c>
      <c r="U52" s="21">
        <v>1</v>
      </c>
      <c r="V52" s="21">
        <v>1</v>
      </c>
      <c r="W52" s="21">
        <v>1</v>
      </c>
      <c r="X52" s="21">
        <v>1</v>
      </c>
      <c r="Y52" s="21">
        <v>1</v>
      </c>
      <c r="Z52" s="21">
        <v>1</v>
      </c>
      <c r="AA52" s="21">
        <v>1</v>
      </c>
    </row>
    <row r="53" spans="1:27" ht="12.75" customHeight="1">
      <c r="A53" s="12">
        <v>45337</v>
      </c>
      <c r="B53" s="12" t="s">
        <v>3</v>
      </c>
      <c r="C53" s="21">
        <v>1</v>
      </c>
      <c r="D53" s="21">
        <v>1</v>
      </c>
      <c r="E53" s="21">
        <v>1</v>
      </c>
      <c r="F53" s="21"/>
      <c r="G53" s="21">
        <v>1</v>
      </c>
      <c r="H53" s="21">
        <v>1</v>
      </c>
      <c r="I53" s="21">
        <v>1</v>
      </c>
      <c r="J53" s="21">
        <v>1</v>
      </c>
      <c r="K53" s="21">
        <v>1</v>
      </c>
      <c r="L53" s="21">
        <v>1</v>
      </c>
      <c r="M53" s="21">
        <v>1</v>
      </c>
      <c r="N53" s="21">
        <v>1</v>
      </c>
      <c r="O53" s="21">
        <v>1</v>
      </c>
      <c r="P53" s="21">
        <v>1</v>
      </c>
      <c r="Q53" s="21">
        <v>1</v>
      </c>
      <c r="R53" s="21">
        <v>1</v>
      </c>
      <c r="S53" s="21">
        <v>1</v>
      </c>
      <c r="T53" s="21">
        <v>1</v>
      </c>
      <c r="U53" s="21">
        <v>1</v>
      </c>
      <c r="V53" s="21">
        <v>1</v>
      </c>
      <c r="W53" s="21">
        <v>1</v>
      </c>
      <c r="X53" s="21">
        <v>1</v>
      </c>
      <c r="Y53" s="21">
        <v>1</v>
      </c>
      <c r="Z53" s="21">
        <v>1</v>
      </c>
      <c r="AA53" s="21">
        <v>1</v>
      </c>
    </row>
    <row r="54" spans="1:27" ht="12.75" customHeight="1">
      <c r="A54" s="12">
        <v>45338</v>
      </c>
      <c r="B54" s="12" t="s">
        <v>4</v>
      </c>
      <c r="C54" s="21">
        <v>1</v>
      </c>
      <c r="D54" s="21">
        <v>1</v>
      </c>
      <c r="E54" s="21">
        <v>1</v>
      </c>
      <c r="F54" s="21"/>
      <c r="G54" s="21">
        <v>1</v>
      </c>
      <c r="H54" s="21">
        <v>1</v>
      </c>
      <c r="I54" s="21">
        <v>1</v>
      </c>
      <c r="J54" s="21">
        <v>1</v>
      </c>
      <c r="K54" s="21">
        <v>1</v>
      </c>
      <c r="L54" s="21">
        <v>1</v>
      </c>
      <c r="M54" s="21">
        <v>1</v>
      </c>
      <c r="N54" s="21">
        <v>1</v>
      </c>
      <c r="O54" s="21">
        <v>1</v>
      </c>
      <c r="P54" s="21">
        <v>1</v>
      </c>
      <c r="Q54" s="21">
        <v>1</v>
      </c>
      <c r="R54" s="21">
        <v>1</v>
      </c>
      <c r="S54" s="21">
        <v>1</v>
      </c>
      <c r="T54" s="21">
        <v>1</v>
      </c>
      <c r="U54" s="21">
        <v>1</v>
      </c>
      <c r="V54" s="21">
        <v>1</v>
      </c>
      <c r="W54" s="21">
        <v>1</v>
      </c>
      <c r="X54" s="21">
        <v>1</v>
      </c>
      <c r="Y54" s="21">
        <v>1</v>
      </c>
      <c r="Z54" s="21">
        <v>1</v>
      </c>
      <c r="AA54" s="21">
        <v>1</v>
      </c>
    </row>
    <row r="55" spans="1:27" ht="12.75" customHeight="1">
      <c r="A55" s="12">
        <v>45339</v>
      </c>
      <c r="B55" s="12" t="s">
        <v>5</v>
      </c>
      <c r="C55" s="21">
        <v>1</v>
      </c>
      <c r="D55" s="21">
        <v>1</v>
      </c>
      <c r="E55" s="21">
        <v>1</v>
      </c>
      <c r="F55" s="21"/>
      <c r="G55" s="21">
        <v>1</v>
      </c>
      <c r="H55" s="21">
        <v>1</v>
      </c>
      <c r="I55" s="21">
        <v>1</v>
      </c>
      <c r="J55" s="21">
        <v>1</v>
      </c>
      <c r="K55" s="21">
        <v>1</v>
      </c>
      <c r="L55" s="21">
        <v>1</v>
      </c>
      <c r="M55" s="21">
        <v>1</v>
      </c>
      <c r="N55" s="21">
        <v>1</v>
      </c>
      <c r="O55" s="21">
        <v>1</v>
      </c>
      <c r="P55" s="21">
        <v>1</v>
      </c>
      <c r="Q55" s="21">
        <v>1</v>
      </c>
      <c r="R55" s="21">
        <v>1</v>
      </c>
      <c r="S55" s="21">
        <v>1</v>
      </c>
      <c r="T55" s="21">
        <v>1</v>
      </c>
      <c r="U55" s="21">
        <v>1</v>
      </c>
      <c r="V55" s="21">
        <v>1</v>
      </c>
      <c r="W55" s="21">
        <v>1</v>
      </c>
      <c r="X55" s="21">
        <v>1</v>
      </c>
      <c r="Y55" s="21">
        <v>1</v>
      </c>
      <c r="Z55" s="21">
        <v>1</v>
      </c>
      <c r="AA55" s="21">
        <v>1</v>
      </c>
    </row>
    <row r="56" spans="1:27" ht="12.75" customHeight="1">
      <c r="A56" s="12">
        <v>45340</v>
      </c>
      <c r="B56" s="12" t="s">
        <v>6</v>
      </c>
      <c r="C56" s="21">
        <v>1</v>
      </c>
      <c r="D56" s="21">
        <v>1</v>
      </c>
      <c r="E56" s="21">
        <v>1</v>
      </c>
      <c r="F56" s="21"/>
      <c r="G56" s="21">
        <v>1</v>
      </c>
      <c r="H56" s="21">
        <v>1</v>
      </c>
      <c r="I56" s="21">
        <v>1</v>
      </c>
      <c r="J56" s="21">
        <v>1</v>
      </c>
      <c r="K56" s="21">
        <v>1</v>
      </c>
      <c r="L56" s="21">
        <v>1</v>
      </c>
      <c r="M56" s="21">
        <v>1</v>
      </c>
      <c r="N56" s="21">
        <v>1</v>
      </c>
      <c r="O56" s="21">
        <v>1</v>
      </c>
      <c r="P56" s="21">
        <v>1</v>
      </c>
      <c r="Q56" s="21">
        <v>1</v>
      </c>
      <c r="R56" s="21">
        <v>1</v>
      </c>
      <c r="S56" s="21">
        <v>1</v>
      </c>
      <c r="T56" s="21">
        <v>1</v>
      </c>
      <c r="U56" s="21">
        <v>1</v>
      </c>
      <c r="V56" s="21">
        <v>1</v>
      </c>
      <c r="W56" s="21">
        <v>1</v>
      </c>
      <c r="X56" s="21">
        <v>1</v>
      </c>
      <c r="Y56" s="21">
        <v>1</v>
      </c>
      <c r="Z56" s="21">
        <v>1</v>
      </c>
      <c r="AA56" s="21">
        <v>1</v>
      </c>
    </row>
    <row r="57" spans="1:27" ht="12.75" customHeight="1">
      <c r="A57" s="12">
        <v>45341</v>
      </c>
      <c r="B57" s="12" t="s">
        <v>7</v>
      </c>
      <c r="C57" s="21">
        <v>1</v>
      </c>
      <c r="D57" s="21">
        <v>1</v>
      </c>
      <c r="E57" s="21">
        <v>1</v>
      </c>
      <c r="F57" s="21"/>
      <c r="G57" s="21">
        <v>1</v>
      </c>
      <c r="H57" s="21">
        <v>1</v>
      </c>
      <c r="I57" s="21">
        <v>1</v>
      </c>
      <c r="J57" s="21">
        <v>1</v>
      </c>
      <c r="K57" s="21">
        <v>1</v>
      </c>
      <c r="L57" s="21">
        <v>1</v>
      </c>
      <c r="M57" s="21">
        <v>1</v>
      </c>
      <c r="N57" s="21">
        <v>1</v>
      </c>
      <c r="O57" s="21">
        <v>1</v>
      </c>
      <c r="P57" s="21">
        <v>1</v>
      </c>
      <c r="Q57" s="21">
        <v>1</v>
      </c>
      <c r="R57" s="21">
        <v>1</v>
      </c>
      <c r="S57" s="21">
        <v>1</v>
      </c>
      <c r="T57" s="21">
        <v>1</v>
      </c>
      <c r="U57" s="21">
        <v>1</v>
      </c>
      <c r="V57" s="21">
        <v>1</v>
      </c>
      <c r="W57" s="21">
        <v>1</v>
      </c>
      <c r="X57" s="21">
        <v>1</v>
      </c>
      <c r="Y57" s="21">
        <v>1</v>
      </c>
      <c r="Z57" s="21">
        <v>1</v>
      </c>
      <c r="AA57" s="21">
        <v>1</v>
      </c>
    </row>
    <row r="58" spans="1:27" ht="12.75" customHeight="1">
      <c r="A58" s="12">
        <v>45342</v>
      </c>
      <c r="B58" s="12" t="s">
        <v>8</v>
      </c>
      <c r="C58" s="21">
        <v>1</v>
      </c>
      <c r="D58" s="21">
        <v>1</v>
      </c>
      <c r="E58" s="21">
        <v>1</v>
      </c>
      <c r="F58" s="21"/>
      <c r="G58" s="21">
        <v>1</v>
      </c>
      <c r="H58" s="21">
        <v>1</v>
      </c>
      <c r="I58" s="21">
        <v>1</v>
      </c>
      <c r="J58" s="21">
        <v>1</v>
      </c>
      <c r="K58" s="21">
        <v>1</v>
      </c>
      <c r="L58" s="21">
        <v>1</v>
      </c>
      <c r="M58" s="21">
        <v>1</v>
      </c>
      <c r="N58" s="21">
        <v>1</v>
      </c>
      <c r="O58" s="21">
        <v>1</v>
      </c>
      <c r="P58" s="21">
        <v>1</v>
      </c>
      <c r="Q58" s="21">
        <v>1</v>
      </c>
      <c r="R58" s="21">
        <v>1</v>
      </c>
      <c r="S58" s="21">
        <v>1</v>
      </c>
      <c r="T58" s="21">
        <v>1</v>
      </c>
      <c r="U58" s="21">
        <v>1</v>
      </c>
      <c r="V58" s="21">
        <v>1</v>
      </c>
      <c r="W58" s="21">
        <v>1</v>
      </c>
      <c r="X58" s="21">
        <v>1</v>
      </c>
      <c r="Y58" s="21">
        <v>1</v>
      </c>
      <c r="Z58" s="21">
        <v>1</v>
      </c>
      <c r="AA58" s="21">
        <v>1</v>
      </c>
    </row>
    <row r="59" spans="1:27" ht="12.75" customHeight="1">
      <c r="A59" s="12">
        <v>45343</v>
      </c>
      <c r="B59" s="12" t="s">
        <v>9</v>
      </c>
      <c r="C59" s="21">
        <v>1</v>
      </c>
      <c r="D59" s="21">
        <v>1</v>
      </c>
      <c r="E59" s="21">
        <v>1</v>
      </c>
      <c r="F59" s="21"/>
      <c r="G59" s="21">
        <v>1</v>
      </c>
      <c r="H59" s="21">
        <v>1</v>
      </c>
      <c r="I59" s="21">
        <v>1</v>
      </c>
      <c r="J59" s="21">
        <v>1</v>
      </c>
      <c r="K59" s="21">
        <v>1</v>
      </c>
      <c r="L59" s="21">
        <v>1</v>
      </c>
      <c r="M59" s="21">
        <v>1</v>
      </c>
      <c r="N59" s="21">
        <v>1</v>
      </c>
      <c r="O59" s="21">
        <v>1</v>
      </c>
      <c r="P59" s="21">
        <v>1</v>
      </c>
      <c r="Q59" s="21">
        <v>1</v>
      </c>
      <c r="R59" s="21">
        <v>1</v>
      </c>
      <c r="S59" s="21">
        <v>1</v>
      </c>
      <c r="T59" s="21">
        <v>1</v>
      </c>
      <c r="U59" s="21">
        <v>1</v>
      </c>
      <c r="V59" s="21">
        <v>1</v>
      </c>
      <c r="W59" s="21">
        <v>1</v>
      </c>
      <c r="X59" s="21">
        <v>1</v>
      </c>
      <c r="Y59" s="21">
        <v>1</v>
      </c>
      <c r="Z59" s="21">
        <v>1</v>
      </c>
      <c r="AA59" s="21">
        <v>1</v>
      </c>
    </row>
    <row r="60" spans="1:27" ht="12.75" customHeight="1">
      <c r="A60" s="12">
        <v>45344</v>
      </c>
      <c r="B60" s="12" t="s">
        <v>3</v>
      </c>
      <c r="C60" s="21">
        <v>1</v>
      </c>
      <c r="D60" s="21">
        <v>1</v>
      </c>
      <c r="E60" s="21">
        <v>1</v>
      </c>
      <c r="F60" s="21"/>
      <c r="G60" s="21">
        <v>1</v>
      </c>
      <c r="H60" s="21">
        <v>1</v>
      </c>
      <c r="I60" s="21">
        <v>1</v>
      </c>
      <c r="J60" s="21">
        <v>1</v>
      </c>
      <c r="K60" s="21">
        <v>1</v>
      </c>
      <c r="L60" s="21">
        <v>1</v>
      </c>
      <c r="M60" s="21">
        <v>1</v>
      </c>
      <c r="N60" s="21">
        <v>1</v>
      </c>
      <c r="O60" s="21">
        <v>1</v>
      </c>
      <c r="P60" s="21">
        <v>1</v>
      </c>
      <c r="Q60" s="21">
        <v>1</v>
      </c>
      <c r="R60" s="21">
        <v>1</v>
      </c>
      <c r="S60" s="21">
        <v>1</v>
      </c>
      <c r="T60" s="21">
        <v>1</v>
      </c>
      <c r="U60" s="21">
        <v>1</v>
      </c>
      <c r="V60" s="21">
        <v>1</v>
      </c>
      <c r="W60" s="21">
        <v>1</v>
      </c>
      <c r="X60" s="21">
        <v>1</v>
      </c>
      <c r="Y60" s="21">
        <v>1</v>
      </c>
      <c r="Z60" s="21">
        <v>1</v>
      </c>
      <c r="AA60" s="21">
        <v>1</v>
      </c>
    </row>
    <row r="61" spans="1:27" ht="12.75" customHeight="1">
      <c r="A61" s="12">
        <v>45345</v>
      </c>
      <c r="B61" s="12" t="s">
        <v>4</v>
      </c>
      <c r="C61" s="21">
        <v>1</v>
      </c>
      <c r="D61" s="21">
        <v>1</v>
      </c>
      <c r="E61" s="21">
        <v>1</v>
      </c>
      <c r="F61" s="21"/>
      <c r="G61" s="21">
        <v>1</v>
      </c>
      <c r="H61" s="21">
        <v>1</v>
      </c>
      <c r="I61" s="21">
        <v>1</v>
      </c>
      <c r="J61" s="21">
        <v>1</v>
      </c>
      <c r="K61" s="21">
        <v>1</v>
      </c>
      <c r="L61" s="21">
        <v>1</v>
      </c>
      <c r="M61" s="21">
        <v>1</v>
      </c>
      <c r="N61" s="21">
        <v>1</v>
      </c>
      <c r="O61" s="21">
        <v>1</v>
      </c>
      <c r="P61" s="21">
        <v>1</v>
      </c>
      <c r="Q61" s="21">
        <v>1</v>
      </c>
      <c r="R61" s="21">
        <v>1</v>
      </c>
      <c r="S61" s="21">
        <v>1</v>
      </c>
      <c r="T61" s="21">
        <v>1</v>
      </c>
      <c r="U61" s="21">
        <v>1</v>
      </c>
      <c r="V61" s="21">
        <v>1</v>
      </c>
      <c r="W61" s="21">
        <v>1</v>
      </c>
      <c r="X61" s="21">
        <v>1</v>
      </c>
      <c r="Y61" s="21">
        <v>1</v>
      </c>
      <c r="Z61" s="21">
        <v>1</v>
      </c>
      <c r="AA61" s="21">
        <v>1</v>
      </c>
    </row>
    <row r="62" spans="1:27" ht="12.75" customHeight="1">
      <c r="A62" s="12">
        <v>45346</v>
      </c>
      <c r="B62" s="12" t="s">
        <v>5</v>
      </c>
      <c r="C62" s="21">
        <v>1</v>
      </c>
      <c r="D62" s="21">
        <v>1</v>
      </c>
      <c r="E62" s="21">
        <v>1</v>
      </c>
      <c r="F62" s="21"/>
      <c r="G62" s="21">
        <v>1</v>
      </c>
      <c r="H62" s="21">
        <v>1</v>
      </c>
      <c r="I62" s="21">
        <v>1</v>
      </c>
      <c r="J62" s="21">
        <v>1</v>
      </c>
      <c r="K62" s="21">
        <v>1</v>
      </c>
      <c r="L62" s="21">
        <v>1</v>
      </c>
      <c r="M62" s="21">
        <v>1</v>
      </c>
      <c r="N62" s="21">
        <v>1</v>
      </c>
      <c r="O62" s="21">
        <v>1</v>
      </c>
      <c r="P62" s="21">
        <v>1</v>
      </c>
      <c r="Q62" s="21">
        <v>1</v>
      </c>
      <c r="R62" s="21">
        <v>1</v>
      </c>
      <c r="S62" s="21">
        <v>1</v>
      </c>
      <c r="T62" s="21">
        <v>1</v>
      </c>
      <c r="U62" s="21">
        <v>1</v>
      </c>
      <c r="V62" s="21">
        <v>1</v>
      </c>
      <c r="W62" s="21">
        <v>1</v>
      </c>
      <c r="X62" s="21">
        <v>1</v>
      </c>
      <c r="Y62" s="21">
        <v>1</v>
      </c>
      <c r="Z62" s="21">
        <v>1</v>
      </c>
      <c r="AA62" s="21">
        <v>1</v>
      </c>
    </row>
    <row r="63" spans="1:27" ht="12.75" customHeight="1">
      <c r="A63" s="12">
        <v>45347</v>
      </c>
      <c r="B63" s="12" t="s">
        <v>6</v>
      </c>
      <c r="C63" s="21">
        <v>1</v>
      </c>
      <c r="D63" s="21">
        <v>1</v>
      </c>
      <c r="E63" s="21">
        <v>1</v>
      </c>
      <c r="F63" s="21"/>
      <c r="G63" s="21">
        <v>1</v>
      </c>
      <c r="H63" s="21">
        <v>1</v>
      </c>
      <c r="I63" s="21">
        <v>1</v>
      </c>
      <c r="J63" s="21">
        <v>1</v>
      </c>
      <c r="K63" s="21">
        <v>1</v>
      </c>
      <c r="L63" s="21">
        <v>1</v>
      </c>
      <c r="M63" s="21">
        <v>1</v>
      </c>
      <c r="N63" s="21">
        <v>1</v>
      </c>
      <c r="O63" s="21">
        <v>1</v>
      </c>
      <c r="P63" s="21">
        <v>1</v>
      </c>
      <c r="Q63" s="21">
        <v>1</v>
      </c>
      <c r="R63" s="21">
        <v>1</v>
      </c>
      <c r="S63" s="21">
        <v>1</v>
      </c>
      <c r="T63" s="21">
        <v>1</v>
      </c>
      <c r="U63" s="21">
        <v>1</v>
      </c>
      <c r="V63" s="21">
        <v>1</v>
      </c>
      <c r="W63" s="21">
        <v>1</v>
      </c>
      <c r="X63" s="21">
        <v>1</v>
      </c>
      <c r="Y63" s="21">
        <v>1</v>
      </c>
      <c r="Z63" s="21">
        <v>1</v>
      </c>
      <c r="AA63" s="21">
        <v>1</v>
      </c>
    </row>
    <row r="64" spans="1:27" ht="12.75" customHeight="1">
      <c r="A64" s="12">
        <v>45348</v>
      </c>
      <c r="B64" s="12" t="s">
        <v>7</v>
      </c>
      <c r="C64" s="21">
        <v>1</v>
      </c>
      <c r="D64" s="21">
        <v>1</v>
      </c>
      <c r="E64" s="21">
        <v>1</v>
      </c>
      <c r="F64" s="21"/>
      <c r="G64" s="21">
        <v>1</v>
      </c>
      <c r="H64" s="21">
        <v>1</v>
      </c>
      <c r="I64" s="21">
        <v>1</v>
      </c>
      <c r="J64" s="21">
        <v>1</v>
      </c>
      <c r="K64" s="21">
        <v>1</v>
      </c>
      <c r="L64" s="21">
        <v>1</v>
      </c>
      <c r="M64" s="21">
        <v>1</v>
      </c>
      <c r="N64" s="21">
        <v>1</v>
      </c>
      <c r="O64" s="21">
        <v>1</v>
      </c>
      <c r="P64" s="21">
        <v>1</v>
      </c>
      <c r="Q64" s="21">
        <v>1</v>
      </c>
      <c r="R64" s="21">
        <v>1</v>
      </c>
      <c r="S64" s="21">
        <v>1</v>
      </c>
      <c r="T64" s="21">
        <v>1</v>
      </c>
      <c r="U64" s="21">
        <v>1</v>
      </c>
      <c r="V64" s="21">
        <v>1</v>
      </c>
      <c r="W64" s="21">
        <v>1</v>
      </c>
      <c r="X64" s="21">
        <v>1</v>
      </c>
      <c r="Y64" s="21">
        <v>1</v>
      </c>
      <c r="Z64" s="21">
        <v>1</v>
      </c>
      <c r="AA64" s="21">
        <v>1</v>
      </c>
    </row>
    <row r="65" spans="1:27" ht="12.75" customHeight="1">
      <c r="A65" s="12">
        <v>45349</v>
      </c>
      <c r="B65" s="12" t="s">
        <v>8</v>
      </c>
      <c r="C65" s="21">
        <v>1</v>
      </c>
      <c r="D65" s="21">
        <v>1</v>
      </c>
      <c r="E65" s="21">
        <v>1</v>
      </c>
      <c r="F65" s="21"/>
      <c r="G65" s="21">
        <v>1</v>
      </c>
      <c r="H65" s="21">
        <v>1</v>
      </c>
      <c r="I65" s="21">
        <v>1</v>
      </c>
      <c r="J65" s="21">
        <v>1</v>
      </c>
      <c r="K65" s="21">
        <v>1</v>
      </c>
      <c r="L65" s="21">
        <v>1</v>
      </c>
      <c r="M65" s="21">
        <v>1</v>
      </c>
      <c r="N65" s="21">
        <v>1</v>
      </c>
      <c r="O65" s="21">
        <v>1</v>
      </c>
      <c r="P65" s="21">
        <v>1</v>
      </c>
      <c r="Q65" s="21">
        <v>1</v>
      </c>
      <c r="R65" s="21">
        <v>1</v>
      </c>
      <c r="S65" s="21">
        <v>1</v>
      </c>
      <c r="T65" s="21">
        <v>1</v>
      </c>
      <c r="U65" s="21">
        <v>1</v>
      </c>
      <c r="V65" s="21">
        <v>1</v>
      </c>
      <c r="W65" s="21">
        <v>1</v>
      </c>
      <c r="X65" s="21">
        <v>1</v>
      </c>
      <c r="Y65" s="21">
        <v>1</v>
      </c>
      <c r="Z65" s="21">
        <v>1</v>
      </c>
      <c r="AA65" s="21">
        <v>1</v>
      </c>
    </row>
    <row r="66" spans="1:27" ht="12.75" customHeight="1">
      <c r="A66" s="12">
        <v>45350</v>
      </c>
      <c r="B66" s="12" t="s">
        <v>9</v>
      </c>
      <c r="C66" s="21">
        <v>1</v>
      </c>
      <c r="D66" s="21">
        <v>1</v>
      </c>
      <c r="E66" s="21">
        <v>1</v>
      </c>
      <c r="F66" s="21"/>
      <c r="G66" s="21">
        <v>1</v>
      </c>
      <c r="H66" s="21">
        <v>1</v>
      </c>
      <c r="I66" s="21">
        <v>1</v>
      </c>
      <c r="J66" s="21">
        <v>1</v>
      </c>
      <c r="K66" s="21">
        <v>1</v>
      </c>
      <c r="L66" s="21">
        <v>1</v>
      </c>
      <c r="M66" s="21">
        <v>1</v>
      </c>
      <c r="N66" s="21">
        <v>1</v>
      </c>
      <c r="O66" s="21">
        <v>1</v>
      </c>
      <c r="P66" s="21">
        <v>1</v>
      </c>
      <c r="Q66" s="21">
        <v>1</v>
      </c>
      <c r="R66" s="21">
        <v>1</v>
      </c>
      <c r="S66" s="21">
        <v>1</v>
      </c>
      <c r="T66" s="21">
        <v>1</v>
      </c>
      <c r="U66" s="21">
        <v>1</v>
      </c>
      <c r="V66" s="21">
        <v>1</v>
      </c>
      <c r="W66" s="21">
        <v>1</v>
      </c>
      <c r="X66" s="21">
        <v>1</v>
      </c>
      <c r="Y66" s="21">
        <v>1</v>
      </c>
      <c r="Z66" s="21">
        <v>1</v>
      </c>
      <c r="AA66" s="21">
        <v>1</v>
      </c>
    </row>
    <row r="67" spans="1:27" ht="12.75" customHeight="1" thickBot="1">
      <c r="A67" s="11">
        <v>45351</v>
      </c>
      <c r="B67" s="11" t="s">
        <v>3</v>
      </c>
      <c r="C67" s="20">
        <v>1</v>
      </c>
      <c r="D67" s="20">
        <v>1</v>
      </c>
      <c r="E67" s="20">
        <v>1</v>
      </c>
      <c r="F67" s="20"/>
      <c r="G67" s="20">
        <v>1</v>
      </c>
      <c r="H67" s="20">
        <v>1</v>
      </c>
      <c r="I67" s="20">
        <v>1</v>
      </c>
      <c r="J67" s="20">
        <v>1</v>
      </c>
      <c r="K67" s="20">
        <v>1</v>
      </c>
      <c r="L67" s="20">
        <v>1</v>
      </c>
      <c r="M67" s="20">
        <v>1</v>
      </c>
      <c r="N67" s="20">
        <v>1</v>
      </c>
      <c r="O67" s="20">
        <v>1</v>
      </c>
      <c r="P67" s="20">
        <v>1</v>
      </c>
      <c r="Q67" s="20">
        <v>1</v>
      </c>
      <c r="R67" s="20">
        <v>1</v>
      </c>
      <c r="S67" s="20">
        <v>1</v>
      </c>
      <c r="T67" s="20">
        <v>1</v>
      </c>
      <c r="U67" s="20">
        <v>1</v>
      </c>
      <c r="V67" s="20">
        <v>1</v>
      </c>
      <c r="W67" s="20">
        <v>1</v>
      </c>
      <c r="X67" s="20">
        <v>1</v>
      </c>
      <c r="Y67" s="20">
        <v>1</v>
      </c>
      <c r="Z67" s="20">
        <v>1</v>
      </c>
      <c r="AA67" s="20">
        <v>1</v>
      </c>
    </row>
    <row r="68" spans="1:27" ht="12.75" customHeight="1">
      <c r="A68" s="12">
        <v>45352</v>
      </c>
      <c r="B68" s="12" t="s">
        <v>4</v>
      </c>
      <c r="C68" s="21">
        <v>1</v>
      </c>
      <c r="D68" s="21">
        <v>1</v>
      </c>
      <c r="E68" s="21">
        <v>1</v>
      </c>
      <c r="F68" s="21"/>
      <c r="G68" s="21">
        <v>1</v>
      </c>
      <c r="H68" s="21">
        <v>1</v>
      </c>
      <c r="I68" s="21">
        <v>1</v>
      </c>
      <c r="J68" s="21">
        <v>1</v>
      </c>
      <c r="K68" s="21">
        <v>1</v>
      </c>
      <c r="L68" s="21">
        <v>1</v>
      </c>
      <c r="M68" s="21">
        <v>1</v>
      </c>
      <c r="N68" s="21">
        <v>1</v>
      </c>
      <c r="O68" s="21">
        <v>1</v>
      </c>
      <c r="P68" s="21">
        <v>1</v>
      </c>
      <c r="Q68" s="21">
        <v>1</v>
      </c>
      <c r="R68" s="21">
        <v>1</v>
      </c>
      <c r="S68" s="21">
        <v>1</v>
      </c>
      <c r="T68" s="21">
        <v>1</v>
      </c>
      <c r="U68" s="21">
        <v>1</v>
      </c>
      <c r="V68" s="21">
        <v>1</v>
      </c>
      <c r="W68" s="21">
        <v>1</v>
      </c>
      <c r="X68" s="21">
        <v>1</v>
      </c>
      <c r="Y68" s="21">
        <v>1</v>
      </c>
      <c r="Z68" s="21">
        <v>1</v>
      </c>
      <c r="AA68" s="21">
        <v>1</v>
      </c>
    </row>
    <row r="69" spans="1:27" ht="12.75" customHeight="1">
      <c r="A69" s="12">
        <v>45353</v>
      </c>
      <c r="B69" s="12" t="s">
        <v>5</v>
      </c>
      <c r="C69" s="21">
        <v>1</v>
      </c>
      <c r="D69" s="21">
        <v>1</v>
      </c>
      <c r="E69" s="21">
        <v>1</v>
      </c>
      <c r="F69" s="21"/>
      <c r="G69" s="21">
        <v>1</v>
      </c>
      <c r="H69" s="21">
        <v>1</v>
      </c>
      <c r="I69" s="21">
        <v>1</v>
      </c>
      <c r="J69" s="21">
        <v>1</v>
      </c>
      <c r="K69" s="21">
        <v>1</v>
      </c>
      <c r="L69" s="21">
        <v>1</v>
      </c>
      <c r="M69" s="21">
        <v>1</v>
      </c>
      <c r="N69" s="21">
        <v>1</v>
      </c>
      <c r="O69" s="21">
        <v>1</v>
      </c>
      <c r="P69" s="21">
        <v>1</v>
      </c>
      <c r="Q69" s="21">
        <v>1</v>
      </c>
      <c r="R69" s="21">
        <v>1</v>
      </c>
      <c r="S69" s="21">
        <v>1</v>
      </c>
      <c r="T69" s="21">
        <v>1</v>
      </c>
      <c r="U69" s="21">
        <v>1</v>
      </c>
      <c r="V69" s="21">
        <v>1</v>
      </c>
      <c r="W69" s="21">
        <v>1</v>
      </c>
      <c r="X69" s="21">
        <v>1</v>
      </c>
      <c r="Y69" s="21">
        <v>1</v>
      </c>
      <c r="Z69" s="21">
        <v>1</v>
      </c>
      <c r="AA69" s="21">
        <v>1</v>
      </c>
    </row>
    <row r="70" spans="1:27" ht="12.75" customHeight="1">
      <c r="A70" s="12">
        <v>45354</v>
      </c>
      <c r="B70" s="12" t="s">
        <v>6</v>
      </c>
      <c r="C70" s="21">
        <v>1</v>
      </c>
      <c r="D70" s="21">
        <v>1</v>
      </c>
      <c r="E70" s="21">
        <v>1</v>
      </c>
      <c r="F70" s="21"/>
      <c r="G70" s="21">
        <v>1</v>
      </c>
      <c r="H70" s="21">
        <v>1</v>
      </c>
      <c r="I70" s="21">
        <v>1</v>
      </c>
      <c r="J70" s="21">
        <v>1</v>
      </c>
      <c r="K70" s="21">
        <v>1</v>
      </c>
      <c r="L70" s="21">
        <v>1</v>
      </c>
      <c r="M70" s="21">
        <v>1</v>
      </c>
      <c r="N70" s="21">
        <v>1</v>
      </c>
      <c r="O70" s="21">
        <v>1</v>
      </c>
      <c r="P70" s="21">
        <v>1</v>
      </c>
      <c r="Q70" s="21">
        <v>1</v>
      </c>
      <c r="R70" s="21">
        <v>1</v>
      </c>
      <c r="S70" s="21">
        <v>1</v>
      </c>
      <c r="T70" s="21">
        <v>1</v>
      </c>
      <c r="U70" s="21">
        <v>1</v>
      </c>
      <c r="V70" s="21">
        <v>1</v>
      </c>
      <c r="W70" s="21">
        <v>1</v>
      </c>
      <c r="X70" s="21">
        <v>1</v>
      </c>
      <c r="Y70" s="21">
        <v>1</v>
      </c>
      <c r="Z70" s="21">
        <v>1</v>
      </c>
      <c r="AA70" s="21">
        <v>1</v>
      </c>
    </row>
    <row r="71" spans="1:27" ht="12.75" customHeight="1">
      <c r="A71" s="12">
        <v>45355</v>
      </c>
      <c r="B71" s="12" t="s">
        <v>7</v>
      </c>
      <c r="C71" s="21">
        <v>1</v>
      </c>
      <c r="D71" s="21">
        <v>1</v>
      </c>
      <c r="E71" s="21">
        <v>1</v>
      </c>
      <c r="F71" s="21"/>
      <c r="G71" s="21">
        <v>1</v>
      </c>
      <c r="H71" s="21">
        <v>1</v>
      </c>
      <c r="I71" s="21">
        <v>1</v>
      </c>
      <c r="J71" s="21">
        <v>1</v>
      </c>
      <c r="K71" s="21">
        <v>1</v>
      </c>
      <c r="L71" s="21">
        <v>1</v>
      </c>
      <c r="M71" s="21">
        <v>1</v>
      </c>
      <c r="N71" s="21">
        <v>1</v>
      </c>
      <c r="O71" s="21">
        <v>1</v>
      </c>
      <c r="P71" s="21">
        <v>1</v>
      </c>
      <c r="Q71" s="21">
        <v>1</v>
      </c>
      <c r="R71" s="21">
        <v>1</v>
      </c>
      <c r="S71" s="21">
        <v>1</v>
      </c>
      <c r="T71" s="21">
        <v>1</v>
      </c>
      <c r="U71" s="21">
        <v>1</v>
      </c>
      <c r="V71" s="21">
        <v>1</v>
      </c>
      <c r="W71" s="21">
        <v>1</v>
      </c>
      <c r="X71" s="21">
        <v>1</v>
      </c>
      <c r="Y71" s="21">
        <v>1</v>
      </c>
      <c r="Z71" s="21">
        <v>1</v>
      </c>
      <c r="AA71" s="21">
        <v>1</v>
      </c>
    </row>
    <row r="72" spans="1:27" ht="12.75" customHeight="1">
      <c r="A72" s="12">
        <v>45356</v>
      </c>
      <c r="B72" s="12" t="s">
        <v>8</v>
      </c>
      <c r="C72" s="21">
        <v>1</v>
      </c>
      <c r="D72" s="21">
        <v>1</v>
      </c>
      <c r="E72" s="21">
        <v>1</v>
      </c>
      <c r="F72" s="21"/>
      <c r="G72" s="21">
        <v>1</v>
      </c>
      <c r="H72" s="21">
        <v>1</v>
      </c>
      <c r="I72" s="21">
        <v>1</v>
      </c>
      <c r="J72" s="21">
        <v>1</v>
      </c>
      <c r="K72" s="21">
        <v>1</v>
      </c>
      <c r="L72" s="21">
        <v>1</v>
      </c>
      <c r="M72" s="21">
        <v>1</v>
      </c>
      <c r="N72" s="21">
        <v>1</v>
      </c>
      <c r="O72" s="21">
        <v>1</v>
      </c>
      <c r="P72" s="21">
        <v>1</v>
      </c>
      <c r="Q72" s="21">
        <v>1</v>
      </c>
      <c r="R72" s="21">
        <v>1</v>
      </c>
      <c r="S72" s="21">
        <v>1</v>
      </c>
      <c r="T72" s="21">
        <v>1</v>
      </c>
      <c r="U72" s="21">
        <v>1</v>
      </c>
      <c r="V72" s="21">
        <v>1</v>
      </c>
      <c r="W72" s="21">
        <v>1</v>
      </c>
      <c r="X72" s="21">
        <v>1</v>
      </c>
      <c r="Y72" s="21">
        <v>1</v>
      </c>
      <c r="Z72" s="21">
        <v>1</v>
      </c>
      <c r="AA72" s="21">
        <v>1</v>
      </c>
    </row>
    <row r="73" spans="1:27" ht="12.75" customHeight="1">
      <c r="A73" s="12">
        <v>45357</v>
      </c>
      <c r="B73" s="12" t="s">
        <v>9</v>
      </c>
      <c r="C73" s="21">
        <v>1</v>
      </c>
      <c r="D73" s="21">
        <v>1</v>
      </c>
      <c r="E73" s="21">
        <v>1</v>
      </c>
      <c r="F73" s="21"/>
      <c r="G73" s="21">
        <v>1</v>
      </c>
      <c r="H73" s="21">
        <v>1</v>
      </c>
      <c r="I73" s="21">
        <v>1</v>
      </c>
      <c r="J73" s="21">
        <v>1</v>
      </c>
      <c r="K73" s="21">
        <v>1</v>
      </c>
      <c r="L73" s="21">
        <v>1</v>
      </c>
      <c r="M73" s="21">
        <v>1</v>
      </c>
      <c r="N73" s="21">
        <v>1</v>
      </c>
      <c r="O73" s="21">
        <v>1</v>
      </c>
      <c r="P73" s="21">
        <v>1</v>
      </c>
      <c r="Q73" s="21">
        <v>1</v>
      </c>
      <c r="R73" s="21">
        <v>1</v>
      </c>
      <c r="S73" s="21">
        <v>1</v>
      </c>
      <c r="T73" s="21">
        <v>1</v>
      </c>
      <c r="U73" s="21">
        <v>1</v>
      </c>
      <c r="V73" s="21">
        <v>1</v>
      </c>
      <c r="W73" s="21">
        <v>1</v>
      </c>
      <c r="X73" s="21">
        <v>1</v>
      </c>
      <c r="Y73" s="21">
        <v>1</v>
      </c>
      <c r="Z73" s="21">
        <v>1</v>
      </c>
      <c r="AA73" s="21">
        <v>1</v>
      </c>
    </row>
    <row r="74" spans="1:27" ht="12.75" customHeight="1">
      <c r="A74" s="12">
        <v>45358</v>
      </c>
      <c r="B74" s="12" t="s">
        <v>3</v>
      </c>
      <c r="C74" s="21">
        <v>1</v>
      </c>
      <c r="D74" s="21">
        <v>1</v>
      </c>
      <c r="E74" s="21">
        <v>1</v>
      </c>
      <c r="F74" s="21"/>
      <c r="G74" s="21">
        <v>1</v>
      </c>
      <c r="H74" s="21">
        <v>1</v>
      </c>
      <c r="I74" s="21">
        <v>1</v>
      </c>
      <c r="J74" s="21">
        <v>1</v>
      </c>
      <c r="K74" s="21">
        <v>1</v>
      </c>
      <c r="L74" s="21">
        <v>1</v>
      </c>
      <c r="M74" s="21">
        <v>1</v>
      </c>
      <c r="N74" s="21">
        <v>1</v>
      </c>
      <c r="O74" s="21">
        <v>1</v>
      </c>
      <c r="P74" s="21">
        <v>1</v>
      </c>
      <c r="Q74" s="21">
        <v>1</v>
      </c>
      <c r="R74" s="21">
        <v>1</v>
      </c>
      <c r="S74" s="21">
        <v>1</v>
      </c>
      <c r="T74" s="21">
        <v>1</v>
      </c>
      <c r="U74" s="21">
        <v>1</v>
      </c>
      <c r="V74" s="21">
        <v>1</v>
      </c>
      <c r="W74" s="21">
        <v>1</v>
      </c>
      <c r="X74" s="21">
        <v>1</v>
      </c>
      <c r="Y74" s="21">
        <v>1</v>
      </c>
      <c r="Z74" s="21">
        <v>1</v>
      </c>
      <c r="AA74" s="21">
        <v>1</v>
      </c>
    </row>
    <row r="75" spans="1:27" ht="12.75" customHeight="1">
      <c r="A75" s="12">
        <v>45359</v>
      </c>
      <c r="B75" s="12" t="s">
        <v>4</v>
      </c>
      <c r="C75" s="21">
        <v>1</v>
      </c>
      <c r="D75" s="21">
        <v>1</v>
      </c>
      <c r="E75" s="21">
        <v>1</v>
      </c>
      <c r="F75" s="21"/>
      <c r="G75" s="21">
        <v>1</v>
      </c>
      <c r="H75" s="21">
        <v>1</v>
      </c>
      <c r="I75" s="21">
        <v>1</v>
      </c>
      <c r="J75" s="21">
        <v>1</v>
      </c>
      <c r="K75" s="21">
        <v>1</v>
      </c>
      <c r="L75" s="21">
        <v>1</v>
      </c>
      <c r="M75" s="21">
        <v>1</v>
      </c>
      <c r="N75" s="21">
        <v>1</v>
      </c>
      <c r="O75" s="21">
        <v>1</v>
      </c>
      <c r="P75" s="21">
        <v>1</v>
      </c>
      <c r="Q75" s="21">
        <v>1</v>
      </c>
      <c r="R75" s="21">
        <v>1</v>
      </c>
      <c r="S75" s="21">
        <v>1</v>
      </c>
      <c r="T75" s="21">
        <v>1</v>
      </c>
      <c r="U75" s="21">
        <v>1</v>
      </c>
      <c r="V75" s="21">
        <v>1</v>
      </c>
      <c r="W75" s="21">
        <v>1</v>
      </c>
      <c r="X75" s="21">
        <v>1</v>
      </c>
      <c r="Y75" s="21">
        <v>1</v>
      </c>
      <c r="Z75" s="21">
        <v>1</v>
      </c>
      <c r="AA75" s="21">
        <v>1</v>
      </c>
    </row>
    <row r="76" spans="1:27" ht="12.75" customHeight="1">
      <c r="A76" s="12">
        <v>45360</v>
      </c>
      <c r="B76" s="12" t="s">
        <v>5</v>
      </c>
      <c r="C76" s="21">
        <v>1</v>
      </c>
      <c r="D76" s="21">
        <v>1</v>
      </c>
      <c r="E76" s="21">
        <v>1</v>
      </c>
      <c r="F76" s="21"/>
      <c r="G76" s="21">
        <v>1</v>
      </c>
      <c r="H76" s="21">
        <v>1</v>
      </c>
      <c r="I76" s="21">
        <v>1</v>
      </c>
      <c r="J76" s="21">
        <v>1</v>
      </c>
      <c r="K76" s="21">
        <v>1</v>
      </c>
      <c r="L76" s="21">
        <v>1</v>
      </c>
      <c r="M76" s="21">
        <v>1</v>
      </c>
      <c r="N76" s="21">
        <v>1</v>
      </c>
      <c r="O76" s="21">
        <v>1</v>
      </c>
      <c r="P76" s="21">
        <v>1</v>
      </c>
      <c r="Q76" s="21">
        <v>1</v>
      </c>
      <c r="R76" s="21">
        <v>1</v>
      </c>
      <c r="S76" s="21">
        <v>1</v>
      </c>
      <c r="T76" s="21">
        <v>1</v>
      </c>
      <c r="U76" s="21">
        <v>1</v>
      </c>
      <c r="V76" s="21">
        <v>1</v>
      </c>
      <c r="W76" s="21">
        <v>1</v>
      </c>
      <c r="X76" s="21">
        <v>1</v>
      </c>
      <c r="Y76" s="21">
        <v>1</v>
      </c>
      <c r="Z76" s="21">
        <v>1</v>
      </c>
      <c r="AA76" s="21">
        <v>1</v>
      </c>
    </row>
    <row r="77" spans="1:27" ht="12.75" customHeight="1">
      <c r="A77" s="12">
        <v>45361</v>
      </c>
      <c r="B77" s="12" t="s">
        <v>6</v>
      </c>
      <c r="C77" s="21">
        <v>1</v>
      </c>
      <c r="D77" s="21">
        <v>1</v>
      </c>
      <c r="E77" s="21">
        <v>1</v>
      </c>
      <c r="F77" s="21"/>
      <c r="G77" s="21">
        <v>1</v>
      </c>
      <c r="H77" s="21">
        <v>1</v>
      </c>
      <c r="I77" s="21">
        <v>1</v>
      </c>
      <c r="J77" s="21">
        <v>1</v>
      </c>
      <c r="K77" s="21">
        <v>1</v>
      </c>
      <c r="L77" s="21">
        <v>1</v>
      </c>
      <c r="M77" s="21">
        <v>1</v>
      </c>
      <c r="N77" s="21">
        <v>1</v>
      </c>
      <c r="O77" s="21">
        <v>1</v>
      </c>
      <c r="P77" s="21">
        <v>1</v>
      </c>
      <c r="Q77" s="21">
        <v>1</v>
      </c>
      <c r="R77" s="21">
        <v>1</v>
      </c>
      <c r="S77" s="21">
        <v>1</v>
      </c>
      <c r="T77" s="21">
        <v>1</v>
      </c>
      <c r="U77" s="21">
        <v>1</v>
      </c>
      <c r="V77" s="21">
        <v>1</v>
      </c>
      <c r="W77" s="21">
        <v>1</v>
      </c>
      <c r="X77" s="21">
        <v>1</v>
      </c>
      <c r="Y77" s="21">
        <v>1</v>
      </c>
      <c r="Z77" s="21">
        <v>1</v>
      </c>
      <c r="AA77" s="21">
        <v>1</v>
      </c>
    </row>
    <row r="78" spans="1:27" ht="12.75" customHeight="1">
      <c r="A78" s="12">
        <v>45362</v>
      </c>
      <c r="B78" s="12" t="s">
        <v>7</v>
      </c>
      <c r="C78" s="21">
        <v>1</v>
      </c>
      <c r="D78" s="21">
        <v>1</v>
      </c>
      <c r="E78" s="21">
        <v>1</v>
      </c>
      <c r="F78" s="21"/>
      <c r="G78" s="21">
        <v>1</v>
      </c>
      <c r="H78" s="21">
        <v>1</v>
      </c>
      <c r="I78" s="21">
        <v>1</v>
      </c>
      <c r="J78" s="21">
        <v>1</v>
      </c>
      <c r="K78" s="21">
        <v>1</v>
      </c>
      <c r="L78" s="21">
        <v>1</v>
      </c>
      <c r="M78" s="21">
        <v>1</v>
      </c>
      <c r="N78" s="21">
        <v>1</v>
      </c>
      <c r="O78" s="21">
        <v>1</v>
      </c>
      <c r="P78" s="21">
        <v>1</v>
      </c>
      <c r="Q78" s="21">
        <v>1</v>
      </c>
      <c r="R78" s="21">
        <v>1</v>
      </c>
      <c r="S78" s="21">
        <v>1</v>
      </c>
      <c r="T78" s="21">
        <v>1</v>
      </c>
      <c r="U78" s="21">
        <v>1</v>
      </c>
      <c r="V78" s="21">
        <v>1</v>
      </c>
      <c r="W78" s="21">
        <v>1</v>
      </c>
      <c r="X78" s="21">
        <v>1</v>
      </c>
      <c r="Y78" s="21">
        <v>1</v>
      </c>
      <c r="Z78" s="21">
        <v>1</v>
      </c>
      <c r="AA78" s="21">
        <v>1</v>
      </c>
    </row>
    <row r="79" spans="1:27" ht="12.75" customHeight="1">
      <c r="A79" s="12">
        <v>45363</v>
      </c>
      <c r="B79" s="12" t="s">
        <v>8</v>
      </c>
      <c r="C79" s="21">
        <v>1</v>
      </c>
      <c r="D79" s="21">
        <v>1</v>
      </c>
      <c r="E79" s="21">
        <v>1</v>
      </c>
      <c r="F79" s="21"/>
      <c r="G79" s="21">
        <v>1</v>
      </c>
      <c r="H79" s="21">
        <v>1</v>
      </c>
      <c r="I79" s="21">
        <v>1</v>
      </c>
      <c r="J79" s="21">
        <v>1</v>
      </c>
      <c r="K79" s="21">
        <v>1</v>
      </c>
      <c r="L79" s="21">
        <v>1</v>
      </c>
      <c r="M79" s="21">
        <v>1</v>
      </c>
      <c r="N79" s="21">
        <v>1</v>
      </c>
      <c r="O79" s="21">
        <v>1</v>
      </c>
      <c r="P79" s="21">
        <v>1</v>
      </c>
      <c r="Q79" s="21">
        <v>1</v>
      </c>
      <c r="R79" s="21">
        <v>1</v>
      </c>
      <c r="S79" s="21">
        <v>1</v>
      </c>
      <c r="T79" s="21">
        <v>1</v>
      </c>
      <c r="U79" s="21">
        <v>1</v>
      </c>
      <c r="V79" s="21">
        <v>1</v>
      </c>
      <c r="W79" s="21">
        <v>1</v>
      </c>
      <c r="X79" s="21">
        <v>1</v>
      </c>
      <c r="Y79" s="21">
        <v>1</v>
      </c>
      <c r="Z79" s="21">
        <v>1</v>
      </c>
      <c r="AA79" s="21">
        <v>1</v>
      </c>
    </row>
    <row r="80" spans="1:27" ht="12.75" customHeight="1">
      <c r="A80" s="12">
        <v>45364</v>
      </c>
      <c r="B80" s="12" t="s">
        <v>9</v>
      </c>
      <c r="C80" s="21">
        <v>1</v>
      </c>
      <c r="D80" s="21">
        <v>1</v>
      </c>
      <c r="E80" s="21">
        <v>1</v>
      </c>
      <c r="F80" s="21"/>
      <c r="G80" s="21">
        <v>1</v>
      </c>
      <c r="H80" s="21">
        <v>1</v>
      </c>
      <c r="I80" s="21">
        <v>1</v>
      </c>
      <c r="J80" s="21">
        <v>1</v>
      </c>
      <c r="K80" s="21">
        <v>1</v>
      </c>
      <c r="L80" s="21">
        <v>1</v>
      </c>
      <c r="M80" s="21">
        <v>1</v>
      </c>
      <c r="N80" s="21">
        <v>1</v>
      </c>
      <c r="O80" s="21">
        <v>1</v>
      </c>
      <c r="P80" s="21">
        <v>1</v>
      </c>
      <c r="Q80" s="21">
        <v>1</v>
      </c>
      <c r="R80" s="21">
        <v>1</v>
      </c>
      <c r="S80" s="21">
        <v>1</v>
      </c>
      <c r="T80" s="21">
        <v>1</v>
      </c>
      <c r="U80" s="21">
        <v>1</v>
      </c>
      <c r="V80" s="21">
        <v>1</v>
      </c>
      <c r="W80" s="21">
        <v>1</v>
      </c>
      <c r="X80" s="21">
        <v>1</v>
      </c>
      <c r="Y80" s="21">
        <v>1</v>
      </c>
      <c r="Z80" s="21">
        <v>1</v>
      </c>
      <c r="AA80" s="21">
        <v>1</v>
      </c>
    </row>
    <row r="81" spans="1:27" ht="12.75" customHeight="1">
      <c r="A81" s="12">
        <v>45365</v>
      </c>
      <c r="B81" s="12" t="s">
        <v>3</v>
      </c>
      <c r="C81" s="21">
        <v>1</v>
      </c>
      <c r="D81" s="21">
        <v>1</v>
      </c>
      <c r="E81" s="21">
        <v>1</v>
      </c>
      <c r="F81" s="21"/>
      <c r="G81" s="21">
        <v>1</v>
      </c>
      <c r="H81" s="21">
        <v>1</v>
      </c>
      <c r="I81" s="21">
        <v>1</v>
      </c>
      <c r="J81" s="21">
        <v>1</v>
      </c>
      <c r="K81" s="21">
        <v>1</v>
      </c>
      <c r="L81" s="21">
        <v>1</v>
      </c>
      <c r="M81" s="21">
        <v>1</v>
      </c>
      <c r="N81" s="21">
        <v>1</v>
      </c>
      <c r="O81" s="21">
        <v>1</v>
      </c>
      <c r="P81" s="21">
        <v>1</v>
      </c>
      <c r="Q81" s="21">
        <v>1</v>
      </c>
      <c r="R81" s="21">
        <v>1</v>
      </c>
      <c r="S81" s="21">
        <v>1</v>
      </c>
      <c r="T81" s="21">
        <v>1</v>
      </c>
      <c r="U81" s="21">
        <v>1</v>
      </c>
      <c r="V81" s="21">
        <v>1</v>
      </c>
      <c r="W81" s="21">
        <v>1</v>
      </c>
      <c r="X81" s="21">
        <v>1</v>
      </c>
      <c r="Y81" s="21">
        <v>1</v>
      </c>
      <c r="Z81" s="21">
        <v>1</v>
      </c>
      <c r="AA81" s="21">
        <v>1</v>
      </c>
    </row>
    <row r="82" spans="1:27" ht="12.75" customHeight="1">
      <c r="A82" s="12">
        <v>45366</v>
      </c>
      <c r="B82" s="12" t="s">
        <v>4</v>
      </c>
      <c r="C82" s="21">
        <v>1</v>
      </c>
      <c r="D82" s="21">
        <v>1</v>
      </c>
      <c r="E82" s="21">
        <v>1</v>
      </c>
      <c r="F82" s="21"/>
      <c r="G82" s="21">
        <v>1</v>
      </c>
      <c r="H82" s="21">
        <v>1</v>
      </c>
      <c r="I82" s="21">
        <v>1</v>
      </c>
      <c r="J82" s="21">
        <v>1</v>
      </c>
      <c r="K82" s="21">
        <v>1</v>
      </c>
      <c r="L82" s="21">
        <v>1</v>
      </c>
      <c r="M82" s="21">
        <v>1</v>
      </c>
      <c r="N82" s="21">
        <v>1</v>
      </c>
      <c r="O82" s="21">
        <v>1</v>
      </c>
      <c r="P82" s="21">
        <v>1</v>
      </c>
      <c r="Q82" s="21">
        <v>1</v>
      </c>
      <c r="R82" s="21">
        <v>1</v>
      </c>
      <c r="S82" s="21">
        <v>1</v>
      </c>
      <c r="T82" s="21">
        <v>1</v>
      </c>
      <c r="U82" s="21">
        <v>1</v>
      </c>
      <c r="V82" s="21">
        <v>1</v>
      </c>
      <c r="W82" s="21">
        <v>1</v>
      </c>
      <c r="X82" s="21">
        <v>1</v>
      </c>
      <c r="Y82" s="21">
        <v>1</v>
      </c>
      <c r="Z82" s="21">
        <v>1</v>
      </c>
      <c r="AA82" s="21">
        <v>1</v>
      </c>
    </row>
    <row r="83" spans="1:27" ht="12.75" customHeight="1">
      <c r="A83" s="12">
        <v>45367</v>
      </c>
      <c r="B83" s="12" t="s">
        <v>5</v>
      </c>
      <c r="C83" s="21">
        <v>1</v>
      </c>
      <c r="D83" s="21">
        <v>1</v>
      </c>
      <c r="E83" s="21">
        <v>1</v>
      </c>
      <c r="F83" s="21"/>
      <c r="G83" s="21">
        <v>1</v>
      </c>
      <c r="H83" s="21">
        <v>1</v>
      </c>
      <c r="I83" s="21">
        <v>1</v>
      </c>
      <c r="J83" s="21">
        <v>1</v>
      </c>
      <c r="K83" s="21">
        <v>1</v>
      </c>
      <c r="L83" s="21">
        <v>1</v>
      </c>
      <c r="M83" s="21">
        <v>1</v>
      </c>
      <c r="N83" s="21">
        <v>1</v>
      </c>
      <c r="O83" s="21">
        <v>1</v>
      </c>
      <c r="P83" s="21">
        <v>1</v>
      </c>
      <c r="Q83" s="21">
        <v>1</v>
      </c>
      <c r="R83" s="21">
        <v>1</v>
      </c>
      <c r="S83" s="21">
        <v>1</v>
      </c>
      <c r="T83" s="21">
        <v>1</v>
      </c>
      <c r="U83" s="21">
        <v>1</v>
      </c>
      <c r="V83" s="21">
        <v>1</v>
      </c>
      <c r="W83" s="21">
        <v>1</v>
      </c>
      <c r="X83" s="21">
        <v>1</v>
      </c>
      <c r="Y83" s="21">
        <v>1</v>
      </c>
      <c r="Z83" s="21">
        <v>1</v>
      </c>
      <c r="AA83" s="21">
        <v>1</v>
      </c>
    </row>
    <row r="84" spans="1:27" ht="12.75" customHeight="1">
      <c r="A84" s="12">
        <v>45368</v>
      </c>
      <c r="B84" s="12" t="s">
        <v>6</v>
      </c>
      <c r="C84" s="21">
        <v>1</v>
      </c>
      <c r="D84" s="21">
        <v>1</v>
      </c>
      <c r="E84" s="21">
        <v>1</v>
      </c>
      <c r="F84" s="21"/>
      <c r="G84" s="21">
        <v>1</v>
      </c>
      <c r="H84" s="21">
        <v>1</v>
      </c>
      <c r="I84" s="21">
        <v>1</v>
      </c>
      <c r="J84" s="21">
        <v>1</v>
      </c>
      <c r="K84" s="21">
        <v>1</v>
      </c>
      <c r="L84" s="21">
        <v>1</v>
      </c>
      <c r="M84" s="21">
        <v>1</v>
      </c>
      <c r="N84" s="21">
        <v>1</v>
      </c>
      <c r="O84" s="21">
        <v>1</v>
      </c>
      <c r="P84" s="21">
        <v>1</v>
      </c>
      <c r="Q84" s="21">
        <v>1</v>
      </c>
      <c r="R84" s="21">
        <v>1</v>
      </c>
      <c r="S84" s="21">
        <v>1</v>
      </c>
      <c r="T84" s="21">
        <v>1</v>
      </c>
      <c r="U84" s="21">
        <v>1</v>
      </c>
      <c r="V84" s="21">
        <v>1</v>
      </c>
      <c r="W84" s="21">
        <v>1</v>
      </c>
      <c r="X84" s="21">
        <v>1</v>
      </c>
      <c r="Y84" s="21">
        <v>1</v>
      </c>
      <c r="Z84" s="21">
        <v>1</v>
      </c>
      <c r="AA84" s="21">
        <v>1</v>
      </c>
    </row>
    <row r="85" spans="1:27" ht="12.75" customHeight="1">
      <c r="A85" s="12">
        <v>45369</v>
      </c>
      <c r="B85" s="12" t="s">
        <v>7</v>
      </c>
      <c r="C85" s="21">
        <v>1</v>
      </c>
      <c r="D85" s="21">
        <v>1</v>
      </c>
      <c r="E85" s="21">
        <v>1</v>
      </c>
      <c r="F85" s="21"/>
      <c r="G85" s="21">
        <v>1</v>
      </c>
      <c r="H85" s="21">
        <v>1</v>
      </c>
      <c r="I85" s="21">
        <v>1</v>
      </c>
      <c r="J85" s="21">
        <v>1</v>
      </c>
      <c r="K85" s="21">
        <v>1</v>
      </c>
      <c r="L85" s="21">
        <v>1</v>
      </c>
      <c r="M85" s="21">
        <v>1</v>
      </c>
      <c r="N85" s="21">
        <v>1</v>
      </c>
      <c r="O85" s="21">
        <v>1</v>
      </c>
      <c r="P85" s="21">
        <v>1</v>
      </c>
      <c r="Q85" s="21">
        <v>1</v>
      </c>
      <c r="R85" s="21">
        <v>1</v>
      </c>
      <c r="S85" s="21">
        <v>1</v>
      </c>
      <c r="T85" s="21">
        <v>1</v>
      </c>
      <c r="U85" s="21">
        <v>1</v>
      </c>
      <c r="V85" s="21">
        <v>1</v>
      </c>
      <c r="W85" s="21">
        <v>1</v>
      </c>
      <c r="X85" s="21">
        <v>1</v>
      </c>
      <c r="Y85" s="21">
        <v>1</v>
      </c>
      <c r="Z85" s="21">
        <v>1</v>
      </c>
      <c r="AA85" s="21">
        <v>1</v>
      </c>
    </row>
    <row r="86" spans="1:27" ht="12.75" customHeight="1">
      <c r="A86" s="12">
        <v>45370</v>
      </c>
      <c r="B86" s="12" t="s">
        <v>8</v>
      </c>
      <c r="C86" s="21">
        <v>1</v>
      </c>
      <c r="D86" s="21">
        <v>1</v>
      </c>
      <c r="E86" s="21">
        <v>1</v>
      </c>
      <c r="F86" s="21"/>
      <c r="G86" s="21">
        <v>1</v>
      </c>
      <c r="H86" s="21">
        <v>1</v>
      </c>
      <c r="I86" s="21">
        <v>1</v>
      </c>
      <c r="J86" s="21">
        <v>1</v>
      </c>
      <c r="K86" s="21">
        <v>1</v>
      </c>
      <c r="L86" s="21">
        <v>1</v>
      </c>
      <c r="M86" s="21">
        <v>1</v>
      </c>
      <c r="N86" s="21">
        <v>1</v>
      </c>
      <c r="O86" s="21">
        <v>1</v>
      </c>
      <c r="P86" s="21">
        <v>1</v>
      </c>
      <c r="Q86" s="21">
        <v>1</v>
      </c>
      <c r="R86" s="21">
        <v>1</v>
      </c>
      <c r="S86" s="21">
        <v>1</v>
      </c>
      <c r="T86" s="21">
        <v>1</v>
      </c>
      <c r="U86" s="21">
        <v>1</v>
      </c>
      <c r="V86" s="21">
        <v>1</v>
      </c>
      <c r="W86" s="21">
        <v>1</v>
      </c>
      <c r="X86" s="21">
        <v>1</v>
      </c>
      <c r="Y86" s="21">
        <v>1</v>
      </c>
      <c r="Z86" s="21">
        <v>1</v>
      </c>
      <c r="AA86" s="21">
        <v>1</v>
      </c>
    </row>
    <row r="87" spans="1:27" ht="12.75" customHeight="1">
      <c r="A87" s="12">
        <v>45371</v>
      </c>
      <c r="B87" s="12" t="s">
        <v>9</v>
      </c>
      <c r="C87" s="21">
        <v>1</v>
      </c>
      <c r="D87" s="21">
        <v>1</v>
      </c>
      <c r="E87" s="21">
        <v>1</v>
      </c>
      <c r="F87" s="21"/>
      <c r="G87" s="21">
        <v>1</v>
      </c>
      <c r="H87" s="21">
        <v>1</v>
      </c>
      <c r="I87" s="21">
        <v>1</v>
      </c>
      <c r="J87" s="21">
        <v>1</v>
      </c>
      <c r="K87" s="21">
        <v>1</v>
      </c>
      <c r="L87" s="21">
        <v>1</v>
      </c>
      <c r="M87" s="21">
        <v>1</v>
      </c>
      <c r="N87" s="21">
        <v>1</v>
      </c>
      <c r="O87" s="21">
        <v>1</v>
      </c>
      <c r="P87" s="21">
        <v>1</v>
      </c>
      <c r="Q87" s="21">
        <v>1</v>
      </c>
      <c r="R87" s="21">
        <v>1</v>
      </c>
      <c r="S87" s="21">
        <v>1</v>
      </c>
      <c r="T87" s="21">
        <v>1</v>
      </c>
      <c r="U87" s="21">
        <v>1</v>
      </c>
      <c r="V87" s="21">
        <v>1</v>
      </c>
      <c r="W87" s="21">
        <v>1</v>
      </c>
      <c r="X87" s="21">
        <v>1</v>
      </c>
      <c r="Y87" s="21">
        <v>1</v>
      </c>
      <c r="Z87" s="21">
        <v>1</v>
      </c>
      <c r="AA87" s="21">
        <v>1</v>
      </c>
    </row>
    <row r="88" spans="1:27" ht="12.75" customHeight="1">
      <c r="A88" s="12">
        <v>45372</v>
      </c>
      <c r="B88" s="12" t="s">
        <v>3</v>
      </c>
      <c r="C88" s="21">
        <v>1</v>
      </c>
      <c r="D88" s="21">
        <v>1</v>
      </c>
      <c r="E88" s="21">
        <v>1</v>
      </c>
      <c r="F88" s="21"/>
      <c r="G88" s="21">
        <v>1</v>
      </c>
      <c r="H88" s="21">
        <v>1</v>
      </c>
      <c r="I88" s="21">
        <v>1</v>
      </c>
      <c r="J88" s="21">
        <v>1</v>
      </c>
      <c r="K88" s="21">
        <v>1</v>
      </c>
      <c r="L88" s="21">
        <v>1</v>
      </c>
      <c r="M88" s="21">
        <v>1</v>
      </c>
      <c r="N88" s="21">
        <v>1</v>
      </c>
      <c r="O88" s="21">
        <v>1</v>
      </c>
      <c r="P88" s="21">
        <v>1</v>
      </c>
      <c r="Q88" s="21">
        <v>1</v>
      </c>
      <c r="R88" s="21">
        <v>1</v>
      </c>
      <c r="S88" s="21">
        <v>1</v>
      </c>
      <c r="T88" s="21">
        <v>1</v>
      </c>
      <c r="U88" s="21">
        <v>1</v>
      </c>
      <c r="V88" s="21">
        <v>1</v>
      </c>
      <c r="W88" s="21">
        <v>1</v>
      </c>
      <c r="X88" s="21">
        <v>1</v>
      </c>
      <c r="Y88" s="21">
        <v>1</v>
      </c>
      <c r="Z88" s="21">
        <v>1</v>
      </c>
      <c r="AA88" s="21">
        <v>1</v>
      </c>
    </row>
    <row r="89" spans="1:27" ht="12.75" customHeight="1">
      <c r="A89" s="4">
        <v>45373</v>
      </c>
      <c r="B89" s="4" t="s">
        <v>4</v>
      </c>
      <c r="C89" s="18">
        <v>1</v>
      </c>
      <c r="D89" s="18">
        <v>1</v>
      </c>
      <c r="E89" s="18">
        <v>1</v>
      </c>
      <c r="F89" s="18"/>
      <c r="G89" s="18">
        <v>1</v>
      </c>
      <c r="H89" s="18">
        <v>1</v>
      </c>
      <c r="I89" s="18">
        <v>1</v>
      </c>
      <c r="J89" s="18">
        <v>1</v>
      </c>
      <c r="K89" s="18">
        <v>1</v>
      </c>
      <c r="L89" s="18">
        <v>1</v>
      </c>
      <c r="M89" s="18">
        <v>1</v>
      </c>
      <c r="N89" s="18">
        <v>1</v>
      </c>
      <c r="O89" s="18">
        <v>1</v>
      </c>
      <c r="P89" s="18">
        <v>1</v>
      </c>
      <c r="Q89" s="18">
        <v>1</v>
      </c>
      <c r="R89" s="18">
        <v>1</v>
      </c>
      <c r="S89" s="18">
        <v>1</v>
      </c>
      <c r="T89" s="18">
        <v>1</v>
      </c>
      <c r="U89" s="18">
        <v>1</v>
      </c>
      <c r="V89" s="18">
        <v>1</v>
      </c>
      <c r="W89" s="18">
        <v>1</v>
      </c>
      <c r="X89" s="18">
        <v>1</v>
      </c>
      <c r="Y89" s="18">
        <v>1</v>
      </c>
      <c r="Z89" s="18">
        <v>1</v>
      </c>
      <c r="AA89" s="18">
        <v>1</v>
      </c>
    </row>
    <row r="90" spans="1:27" ht="12.75" customHeight="1">
      <c r="A90" s="4">
        <v>45374</v>
      </c>
      <c r="B90" s="4" t="s">
        <v>5</v>
      </c>
      <c r="C90" s="18">
        <v>1</v>
      </c>
      <c r="D90" s="18">
        <v>1</v>
      </c>
      <c r="E90" s="18">
        <v>1</v>
      </c>
      <c r="F90" s="18"/>
      <c r="G90" s="18">
        <v>1</v>
      </c>
      <c r="H90" s="18">
        <v>1</v>
      </c>
      <c r="I90" s="18">
        <v>1</v>
      </c>
      <c r="J90" s="18">
        <v>1</v>
      </c>
      <c r="K90" s="18">
        <v>1</v>
      </c>
      <c r="L90" s="18">
        <v>1</v>
      </c>
      <c r="M90" s="18">
        <v>1</v>
      </c>
      <c r="N90" s="18">
        <v>1</v>
      </c>
      <c r="O90" s="18">
        <v>1</v>
      </c>
      <c r="P90" s="18">
        <v>1</v>
      </c>
      <c r="Q90" s="18">
        <v>1</v>
      </c>
      <c r="R90" s="18">
        <v>1</v>
      </c>
      <c r="S90" s="18">
        <v>1</v>
      </c>
      <c r="T90" s="18">
        <v>1</v>
      </c>
      <c r="U90" s="18">
        <v>1</v>
      </c>
      <c r="V90" s="18">
        <v>1</v>
      </c>
      <c r="W90" s="18">
        <v>1</v>
      </c>
      <c r="X90" s="18">
        <v>1</v>
      </c>
      <c r="Y90" s="18">
        <v>1</v>
      </c>
      <c r="Z90" s="18">
        <v>1</v>
      </c>
      <c r="AA90" s="18">
        <v>1</v>
      </c>
    </row>
    <row r="91" spans="1:27" ht="12.75" customHeight="1">
      <c r="A91" s="4">
        <v>45375</v>
      </c>
      <c r="B91" s="4" t="s">
        <v>6</v>
      </c>
      <c r="C91" s="18">
        <v>1</v>
      </c>
      <c r="D91" s="18">
        <v>1</v>
      </c>
      <c r="E91" s="18">
        <v>1</v>
      </c>
      <c r="F91" s="18"/>
      <c r="G91" s="18">
        <v>1</v>
      </c>
      <c r="H91" s="18">
        <v>1</v>
      </c>
      <c r="I91" s="18">
        <v>1</v>
      </c>
      <c r="J91" s="18">
        <v>1</v>
      </c>
      <c r="K91" s="18">
        <v>1</v>
      </c>
      <c r="L91" s="18">
        <v>1</v>
      </c>
      <c r="M91" s="18">
        <v>1</v>
      </c>
      <c r="N91" s="18">
        <v>1</v>
      </c>
      <c r="O91" s="18">
        <v>1</v>
      </c>
      <c r="P91" s="18">
        <v>1</v>
      </c>
      <c r="Q91" s="18">
        <v>1</v>
      </c>
      <c r="R91" s="18">
        <v>1</v>
      </c>
      <c r="S91" s="18">
        <v>1</v>
      </c>
      <c r="T91" s="18">
        <v>1</v>
      </c>
      <c r="U91" s="18">
        <v>1</v>
      </c>
      <c r="V91" s="18">
        <v>1</v>
      </c>
      <c r="W91" s="18">
        <v>1</v>
      </c>
      <c r="X91" s="18">
        <v>1</v>
      </c>
      <c r="Y91" s="18">
        <v>1</v>
      </c>
      <c r="Z91" s="18">
        <v>1</v>
      </c>
      <c r="AA91" s="18">
        <v>1</v>
      </c>
    </row>
    <row r="92" spans="1:27" ht="12.75" customHeight="1">
      <c r="A92" s="4">
        <v>45376</v>
      </c>
      <c r="B92" s="4" t="s">
        <v>7</v>
      </c>
      <c r="C92" s="18">
        <v>1</v>
      </c>
      <c r="D92" s="18">
        <v>1</v>
      </c>
      <c r="E92" s="18">
        <v>1</v>
      </c>
      <c r="F92" s="18"/>
      <c r="G92" s="18">
        <v>1</v>
      </c>
      <c r="H92" s="18">
        <v>1</v>
      </c>
      <c r="I92" s="18">
        <v>1</v>
      </c>
      <c r="J92" s="18">
        <v>1</v>
      </c>
      <c r="K92" s="18">
        <v>1</v>
      </c>
      <c r="L92" s="18">
        <v>1</v>
      </c>
      <c r="M92" s="18">
        <v>1</v>
      </c>
      <c r="N92" s="18">
        <v>1</v>
      </c>
      <c r="O92" s="18">
        <v>1</v>
      </c>
      <c r="P92" s="18">
        <v>1</v>
      </c>
      <c r="Q92" s="18">
        <v>1</v>
      </c>
      <c r="R92" s="18">
        <v>1</v>
      </c>
      <c r="S92" s="18">
        <v>1</v>
      </c>
      <c r="T92" s="18">
        <v>1</v>
      </c>
      <c r="U92" s="18">
        <v>1</v>
      </c>
      <c r="V92" s="18">
        <v>1</v>
      </c>
      <c r="W92" s="18">
        <v>1</v>
      </c>
      <c r="X92" s="18">
        <v>1</v>
      </c>
      <c r="Y92" s="18">
        <v>1</v>
      </c>
      <c r="Z92" s="18">
        <v>1</v>
      </c>
      <c r="AA92" s="18">
        <v>1</v>
      </c>
    </row>
    <row r="93" spans="1:27" ht="12.75" customHeight="1">
      <c r="A93" s="4">
        <v>45377</v>
      </c>
      <c r="B93" s="4" t="s">
        <v>8</v>
      </c>
      <c r="C93" s="18">
        <v>1</v>
      </c>
      <c r="D93" s="18">
        <v>1</v>
      </c>
      <c r="E93" s="18">
        <v>1</v>
      </c>
      <c r="F93" s="18"/>
      <c r="G93" s="18">
        <v>1</v>
      </c>
      <c r="H93" s="18">
        <v>1</v>
      </c>
      <c r="I93" s="18">
        <v>1</v>
      </c>
      <c r="J93" s="18">
        <v>1</v>
      </c>
      <c r="K93" s="18">
        <v>1</v>
      </c>
      <c r="L93" s="18">
        <v>1</v>
      </c>
      <c r="M93" s="18">
        <v>1</v>
      </c>
      <c r="N93" s="18">
        <v>1</v>
      </c>
      <c r="O93" s="18">
        <v>1</v>
      </c>
      <c r="P93" s="18">
        <v>1</v>
      </c>
      <c r="Q93" s="18">
        <v>1</v>
      </c>
      <c r="R93" s="18">
        <v>1</v>
      </c>
      <c r="S93" s="18">
        <v>1</v>
      </c>
      <c r="T93" s="18">
        <v>1</v>
      </c>
      <c r="U93" s="18">
        <v>1</v>
      </c>
      <c r="V93" s="18">
        <v>1</v>
      </c>
      <c r="W93" s="18">
        <v>1</v>
      </c>
      <c r="X93" s="18">
        <v>1</v>
      </c>
      <c r="Y93" s="18">
        <v>1</v>
      </c>
      <c r="Z93" s="18">
        <v>1</v>
      </c>
      <c r="AA93" s="18">
        <v>1</v>
      </c>
    </row>
    <row r="94" spans="1:27" ht="12.75" customHeight="1">
      <c r="A94" s="4">
        <v>45378</v>
      </c>
      <c r="B94" s="4" t="s">
        <v>9</v>
      </c>
      <c r="C94" s="18">
        <v>1</v>
      </c>
      <c r="D94" s="18">
        <v>1</v>
      </c>
      <c r="E94" s="18">
        <v>1</v>
      </c>
      <c r="F94" s="18"/>
      <c r="G94" s="18">
        <v>1</v>
      </c>
      <c r="H94" s="18">
        <v>1</v>
      </c>
      <c r="I94" s="18">
        <v>1</v>
      </c>
      <c r="J94" s="18">
        <v>1</v>
      </c>
      <c r="K94" s="18">
        <v>1</v>
      </c>
      <c r="L94" s="18">
        <v>1</v>
      </c>
      <c r="M94" s="18">
        <v>1</v>
      </c>
      <c r="N94" s="18">
        <v>1</v>
      </c>
      <c r="O94" s="18">
        <v>1</v>
      </c>
      <c r="P94" s="18">
        <v>1</v>
      </c>
      <c r="Q94" s="18">
        <v>1</v>
      </c>
      <c r="R94" s="18">
        <v>1</v>
      </c>
      <c r="S94" s="18">
        <v>1</v>
      </c>
      <c r="T94" s="18">
        <v>1</v>
      </c>
      <c r="U94" s="18">
        <v>1</v>
      </c>
      <c r="V94" s="18">
        <v>1</v>
      </c>
      <c r="W94" s="18">
        <v>1</v>
      </c>
      <c r="X94" s="18">
        <v>1</v>
      </c>
      <c r="Y94" s="18">
        <v>1</v>
      </c>
      <c r="Z94" s="18">
        <v>1</v>
      </c>
      <c r="AA94" s="18">
        <v>1</v>
      </c>
    </row>
    <row r="95" spans="1:27" ht="12.75" customHeight="1">
      <c r="A95" s="4">
        <v>45379</v>
      </c>
      <c r="B95" s="4" t="s">
        <v>3</v>
      </c>
      <c r="C95" s="18">
        <v>1</v>
      </c>
      <c r="D95" s="18">
        <v>1</v>
      </c>
      <c r="E95" s="18">
        <v>1</v>
      </c>
      <c r="F95" s="18"/>
      <c r="G95" s="18">
        <v>1</v>
      </c>
      <c r="H95" s="18">
        <v>1</v>
      </c>
      <c r="I95" s="18">
        <v>1</v>
      </c>
      <c r="J95" s="18">
        <v>1</v>
      </c>
      <c r="K95" s="18">
        <v>1</v>
      </c>
      <c r="L95" s="18">
        <v>1</v>
      </c>
      <c r="M95" s="18">
        <v>1</v>
      </c>
      <c r="N95" s="18">
        <v>1</v>
      </c>
      <c r="O95" s="18">
        <v>1</v>
      </c>
      <c r="P95" s="18">
        <v>1</v>
      </c>
      <c r="Q95" s="18">
        <v>1</v>
      </c>
      <c r="R95" s="18">
        <v>1</v>
      </c>
      <c r="S95" s="18">
        <v>1</v>
      </c>
      <c r="T95" s="18">
        <v>1</v>
      </c>
      <c r="U95" s="18">
        <v>1</v>
      </c>
      <c r="V95" s="18">
        <v>1</v>
      </c>
      <c r="W95" s="18">
        <v>1</v>
      </c>
      <c r="X95" s="18">
        <v>1</v>
      </c>
      <c r="Y95" s="18">
        <v>1</v>
      </c>
      <c r="Z95" s="18">
        <v>1</v>
      </c>
      <c r="AA95" s="18">
        <v>1</v>
      </c>
    </row>
    <row r="96" spans="1:27" ht="12.75" customHeight="1">
      <c r="A96" s="4">
        <v>45380</v>
      </c>
      <c r="B96" s="4" t="s">
        <v>4</v>
      </c>
      <c r="C96" s="18">
        <v>1</v>
      </c>
      <c r="D96" s="18">
        <v>1</v>
      </c>
      <c r="E96" s="18">
        <v>1</v>
      </c>
      <c r="F96" s="18"/>
      <c r="G96" s="18">
        <v>1</v>
      </c>
      <c r="H96" s="18">
        <v>1</v>
      </c>
      <c r="I96" s="18">
        <v>1</v>
      </c>
      <c r="J96" s="18">
        <v>1</v>
      </c>
      <c r="K96" s="18">
        <v>1</v>
      </c>
      <c r="L96" s="18">
        <v>1</v>
      </c>
      <c r="M96" s="18">
        <v>1</v>
      </c>
      <c r="N96" s="18">
        <v>1</v>
      </c>
      <c r="O96" s="18">
        <v>1</v>
      </c>
      <c r="P96" s="18">
        <v>1</v>
      </c>
      <c r="Q96" s="18">
        <v>1</v>
      </c>
      <c r="R96" s="18">
        <v>1</v>
      </c>
      <c r="S96" s="18">
        <v>1</v>
      </c>
      <c r="T96" s="18">
        <v>1</v>
      </c>
      <c r="U96" s="18">
        <v>1</v>
      </c>
      <c r="V96" s="18">
        <v>1</v>
      </c>
      <c r="W96" s="18">
        <v>1</v>
      </c>
      <c r="X96" s="18">
        <v>1</v>
      </c>
      <c r="Y96" s="18">
        <v>1</v>
      </c>
      <c r="Z96" s="18">
        <v>1</v>
      </c>
      <c r="AA96" s="18">
        <v>1</v>
      </c>
    </row>
    <row r="97" spans="1:27" ht="12.75" customHeight="1">
      <c r="A97" s="10">
        <v>45381</v>
      </c>
      <c r="B97" s="10" t="s">
        <v>5</v>
      </c>
      <c r="C97" s="19">
        <v>1</v>
      </c>
      <c r="D97" s="19">
        <v>1</v>
      </c>
      <c r="E97" s="19">
        <v>1</v>
      </c>
      <c r="F97" s="19"/>
      <c r="G97" s="19">
        <v>1</v>
      </c>
      <c r="H97" s="19">
        <v>1</v>
      </c>
      <c r="I97" s="19">
        <v>1</v>
      </c>
      <c r="J97" s="19">
        <v>1</v>
      </c>
      <c r="K97" s="19">
        <v>1</v>
      </c>
      <c r="L97" s="19">
        <v>1</v>
      </c>
      <c r="M97" s="19">
        <v>1</v>
      </c>
      <c r="N97" s="19">
        <v>1</v>
      </c>
      <c r="O97" s="19">
        <v>1</v>
      </c>
      <c r="P97" s="19">
        <v>1</v>
      </c>
      <c r="Q97" s="19">
        <v>1</v>
      </c>
      <c r="R97" s="19">
        <v>1</v>
      </c>
      <c r="S97" s="19">
        <v>1</v>
      </c>
      <c r="T97" s="19">
        <v>1</v>
      </c>
      <c r="U97" s="19">
        <v>1</v>
      </c>
      <c r="V97" s="19">
        <v>1</v>
      </c>
      <c r="W97" s="19">
        <v>1</v>
      </c>
      <c r="X97" s="19">
        <v>1</v>
      </c>
      <c r="Y97" s="19">
        <v>1</v>
      </c>
      <c r="Z97" s="19">
        <v>1</v>
      </c>
      <c r="AA97" s="19">
        <v>1</v>
      </c>
    </row>
    <row r="98" spans="1:27" ht="12.75" customHeight="1" thickBot="1">
      <c r="A98" s="11">
        <v>45382</v>
      </c>
      <c r="B98" s="9" t="s">
        <v>6</v>
      </c>
      <c r="C98" s="20">
        <v>1</v>
      </c>
      <c r="D98" s="20">
        <v>1</v>
      </c>
      <c r="E98" s="20"/>
      <c r="F98" s="20"/>
      <c r="G98" s="20">
        <v>1</v>
      </c>
      <c r="H98" s="20">
        <v>1</v>
      </c>
      <c r="I98" s="20">
        <v>1</v>
      </c>
      <c r="J98" s="20">
        <v>1</v>
      </c>
      <c r="K98" s="20">
        <v>1</v>
      </c>
      <c r="L98" s="20">
        <v>1</v>
      </c>
      <c r="M98" s="20">
        <v>1</v>
      </c>
      <c r="N98" s="20">
        <v>1</v>
      </c>
      <c r="O98" s="20">
        <v>1</v>
      </c>
      <c r="P98" s="20">
        <v>1</v>
      </c>
      <c r="Q98" s="20">
        <v>1</v>
      </c>
      <c r="R98" s="20">
        <v>1</v>
      </c>
      <c r="S98" s="20">
        <v>1</v>
      </c>
      <c r="T98" s="20">
        <v>1</v>
      </c>
      <c r="U98" s="20">
        <v>1</v>
      </c>
      <c r="V98" s="20">
        <v>1</v>
      </c>
      <c r="W98" s="20">
        <v>1</v>
      </c>
      <c r="X98" s="20">
        <v>1</v>
      </c>
      <c r="Y98" s="20">
        <v>1</v>
      </c>
      <c r="Z98" s="20">
        <v>1</v>
      </c>
      <c r="AA98" s="20">
        <v>1</v>
      </c>
    </row>
    <row r="99" spans="1:27" ht="12.75" customHeight="1">
      <c r="A99" s="12">
        <v>45383</v>
      </c>
      <c r="B99" s="24" t="s">
        <v>7</v>
      </c>
      <c r="C99" s="21">
        <v>1</v>
      </c>
      <c r="D99" s="21">
        <v>1</v>
      </c>
      <c r="E99" s="21">
        <v>1</v>
      </c>
      <c r="F99" s="21"/>
      <c r="G99" s="21">
        <v>1</v>
      </c>
      <c r="H99" s="21">
        <v>1</v>
      </c>
      <c r="I99" s="21">
        <v>1</v>
      </c>
      <c r="J99" s="21">
        <v>1</v>
      </c>
      <c r="K99" s="21">
        <v>1</v>
      </c>
      <c r="L99" s="21">
        <v>1</v>
      </c>
      <c r="M99" s="21">
        <v>1</v>
      </c>
      <c r="N99" s="21">
        <v>1</v>
      </c>
      <c r="O99" s="21">
        <v>1</v>
      </c>
      <c r="P99" s="21">
        <v>1</v>
      </c>
      <c r="Q99" s="21">
        <v>1</v>
      </c>
      <c r="R99" s="21">
        <v>1</v>
      </c>
      <c r="S99" s="21">
        <v>1</v>
      </c>
      <c r="T99" s="21">
        <v>1</v>
      </c>
      <c r="U99" s="21">
        <v>1</v>
      </c>
      <c r="V99" s="21">
        <v>1</v>
      </c>
      <c r="W99" s="21">
        <v>1</v>
      </c>
      <c r="X99" s="21">
        <v>1</v>
      </c>
      <c r="Y99" s="21">
        <v>1</v>
      </c>
      <c r="Z99" s="21">
        <v>1</v>
      </c>
      <c r="AA99" s="21">
        <v>1</v>
      </c>
    </row>
    <row r="100" spans="1:27" ht="12.75" customHeight="1">
      <c r="A100" s="12">
        <v>45384</v>
      </c>
      <c r="B100" s="12" t="s">
        <v>8</v>
      </c>
      <c r="C100" s="21">
        <v>1</v>
      </c>
      <c r="D100" s="21">
        <v>1</v>
      </c>
      <c r="E100" s="21">
        <v>1</v>
      </c>
      <c r="F100" s="21"/>
      <c r="G100" s="21">
        <v>1</v>
      </c>
      <c r="H100" s="21">
        <v>1</v>
      </c>
      <c r="I100" s="21">
        <v>1</v>
      </c>
      <c r="J100" s="21">
        <v>1</v>
      </c>
      <c r="K100" s="21">
        <v>1</v>
      </c>
      <c r="L100" s="21">
        <v>1</v>
      </c>
      <c r="M100" s="21">
        <v>1</v>
      </c>
      <c r="N100" s="21">
        <v>1</v>
      </c>
      <c r="O100" s="21">
        <v>1</v>
      </c>
      <c r="P100" s="21">
        <v>1</v>
      </c>
      <c r="Q100" s="21">
        <v>1</v>
      </c>
      <c r="R100" s="21">
        <v>1</v>
      </c>
      <c r="S100" s="21">
        <v>1</v>
      </c>
      <c r="T100" s="21">
        <v>1</v>
      </c>
      <c r="U100" s="21">
        <v>1</v>
      </c>
      <c r="V100" s="21">
        <v>1</v>
      </c>
      <c r="W100" s="21">
        <v>1</v>
      </c>
      <c r="X100" s="21">
        <v>1</v>
      </c>
      <c r="Y100" s="21">
        <v>1</v>
      </c>
      <c r="Z100" s="21">
        <v>1</v>
      </c>
      <c r="AA100" s="21">
        <v>1</v>
      </c>
    </row>
    <row r="101" spans="1:27" ht="12.75" customHeight="1">
      <c r="A101" s="12">
        <v>45385</v>
      </c>
      <c r="B101" s="12" t="s">
        <v>9</v>
      </c>
      <c r="C101" s="21">
        <v>1</v>
      </c>
      <c r="D101" s="21">
        <v>1</v>
      </c>
      <c r="E101" s="21">
        <v>1</v>
      </c>
      <c r="F101" s="21"/>
      <c r="G101" s="21">
        <v>1</v>
      </c>
      <c r="H101" s="21">
        <v>1</v>
      </c>
      <c r="I101" s="21">
        <v>1</v>
      </c>
      <c r="J101" s="21">
        <v>1</v>
      </c>
      <c r="K101" s="21">
        <v>1</v>
      </c>
      <c r="L101" s="21">
        <v>1</v>
      </c>
      <c r="M101" s="21">
        <v>1</v>
      </c>
      <c r="N101" s="21">
        <v>1</v>
      </c>
      <c r="O101" s="21">
        <v>1</v>
      </c>
      <c r="P101" s="21">
        <v>1</v>
      </c>
      <c r="Q101" s="21">
        <v>1</v>
      </c>
      <c r="R101" s="21">
        <v>1</v>
      </c>
      <c r="S101" s="21">
        <v>1</v>
      </c>
      <c r="T101" s="21">
        <v>1</v>
      </c>
      <c r="U101" s="21">
        <v>1</v>
      </c>
      <c r="V101" s="21">
        <v>1</v>
      </c>
      <c r="W101" s="21">
        <v>1</v>
      </c>
      <c r="X101" s="21">
        <v>1</v>
      </c>
      <c r="Y101" s="21">
        <v>1</v>
      </c>
      <c r="Z101" s="21">
        <v>1</v>
      </c>
      <c r="AA101" s="21">
        <v>1</v>
      </c>
    </row>
    <row r="102" spans="1:27" ht="12.75" customHeight="1">
      <c r="A102" s="12">
        <v>45386</v>
      </c>
      <c r="B102" s="12" t="s">
        <v>3</v>
      </c>
      <c r="C102" s="21">
        <v>1</v>
      </c>
      <c r="D102" s="21">
        <v>1</v>
      </c>
      <c r="E102" s="21">
        <v>1</v>
      </c>
      <c r="F102" s="21"/>
      <c r="G102" s="21">
        <v>1</v>
      </c>
      <c r="H102" s="21">
        <v>1</v>
      </c>
      <c r="I102" s="21">
        <v>1</v>
      </c>
      <c r="J102" s="21">
        <v>1</v>
      </c>
      <c r="K102" s="21">
        <v>1</v>
      </c>
      <c r="L102" s="21">
        <v>1</v>
      </c>
      <c r="M102" s="21">
        <v>1</v>
      </c>
      <c r="N102" s="21">
        <v>1</v>
      </c>
      <c r="O102" s="21">
        <v>1</v>
      </c>
      <c r="P102" s="21">
        <v>1</v>
      </c>
      <c r="Q102" s="21">
        <v>1</v>
      </c>
      <c r="R102" s="21">
        <v>1</v>
      </c>
      <c r="S102" s="21">
        <v>1</v>
      </c>
      <c r="T102" s="21">
        <v>1</v>
      </c>
      <c r="U102" s="21">
        <v>1</v>
      </c>
      <c r="V102" s="21">
        <v>1</v>
      </c>
      <c r="W102" s="21">
        <v>1</v>
      </c>
      <c r="X102" s="21">
        <v>1</v>
      </c>
      <c r="Y102" s="21">
        <v>1</v>
      </c>
      <c r="Z102" s="21">
        <v>1</v>
      </c>
      <c r="AA102" s="21">
        <v>1</v>
      </c>
    </row>
    <row r="103" spans="1:27" ht="12.75" customHeight="1">
      <c r="A103" s="12">
        <v>45387</v>
      </c>
      <c r="B103" s="12" t="s">
        <v>4</v>
      </c>
      <c r="C103" s="21">
        <v>1</v>
      </c>
      <c r="D103" s="21">
        <v>1</v>
      </c>
      <c r="E103" s="21">
        <v>1</v>
      </c>
      <c r="F103" s="21"/>
      <c r="G103" s="21">
        <v>1</v>
      </c>
      <c r="H103" s="21">
        <v>1</v>
      </c>
      <c r="I103" s="21">
        <v>1</v>
      </c>
      <c r="J103" s="21">
        <v>1</v>
      </c>
      <c r="K103" s="21">
        <v>1</v>
      </c>
      <c r="L103" s="21">
        <v>1</v>
      </c>
      <c r="M103" s="21">
        <v>1</v>
      </c>
      <c r="N103" s="21">
        <v>1</v>
      </c>
      <c r="O103" s="21">
        <v>1</v>
      </c>
      <c r="P103" s="21">
        <v>1</v>
      </c>
      <c r="Q103" s="21">
        <v>1</v>
      </c>
      <c r="R103" s="21">
        <v>1</v>
      </c>
      <c r="S103" s="21">
        <v>1</v>
      </c>
      <c r="T103" s="21">
        <v>1</v>
      </c>
      <c r="U103" s="21">
        <v>1</v>
      </c>
      <c r="V103" s="21">
        <v>1</v>
      </c>
      <c r="W103" s="21">
        <v>1</v>
      </c>
      <c r="X103" s="21">
        <v>1</v>
      </c>
      <c r="Y103" s="21">
        <v>1</v>
      </c>
      <c r="Z103" s="21">
        <v>1</v>
      </c>
      <c r="AA103" s="21">
        <v>1</v>
      </c>
    </row>
    <row r="104" spans="1:27" ht="12.75" customHeight="1">
      <c r="A104" s="12">
        <v>45388</v>
      </c>
      <c r="B104" s="12" t="s">
        <v>5</v>
      </c>
      <c r="C104" s="21">
        <v>1</v>
      </c>
      <c r="D104" s="21">
        <v>1</v>
      </c>
      <c r="E104" s="21">
        <v>1</v>
      </c>
      <c r="F104" s="21"/>
      <c r="G104" s="21">
        <v>1</v>
      </c>
      <c r="H104" s="21">
        <v>1</v>
      </c>
      <c r="I104" s="21">
        <v>1</v>
      </c>
      <c r="J104" s="21">
        <v>1</v>
      </c>
      <c r="K104" s="21">
        <v>1</v>
      </c>
      <c r="L104" s="21">
        <v>1</v>
      </c>
      <c r="M104" s="21">
        <v>1</v>
      </c>
      <c r="N104" s="21">
        <v>1</v>
      </c>
      <c r="O104" s="21">
        <v>1</v>
      </c>
      <c r="P104" s="21">
        <v>1</v>
      </c>
      <c r="Q104" s="21">
        <v>1</v>
      </c>
      <c r="R104" s="21">
        <v>1</v>
      </c>
      <c r="S104" s="21">
        <v>1</v>
      </c>
      <c r="T104" s="21">
        <v>1</v>
      </c>
      <c r="U104" s="21">
        <v>1</v>
      </c>
      <c r="V104" s="21">
        <v>1</v>
      </c>
      <c r="W104" s="21">
        <v>1</v>
      </c>
      <c r="X104" s="21">
        <v>1</v>
      </c>
      <c r="Y104" s="21">
        <v>1</v>
      </c>
      <c r="Z104" s="21">
        <v>1</v>
      </c>
      <c r="AA104" s="21">
        <v>1</v>
      </c>
    </row>
    <row r="105" spans="1:27" ht="12.75" customHeight="1">
      <c r="A105" s="12">
        <v>45389</v>
      </c>
      <c r="B105" s="12" t="s">
        <v>6</v>
      </c>
      <c r="C105" s="21">
        <v>1</v>
      </c>
      <c r="D105" s="21">
        <v>1</v>
      </c>
      <c r="E105" s="21">
        <v>1</v>
      </c>
      <c r="F105" s="21"/>
      <c r="G105" s="21">
        <v>1</v>
      </c>
      <c r="H105" s="21">
        <v>1</v>
      </c>
      <c r="I105" s="21">
        <v>1</v>
      </c>
      <c r="J105" s="21">
        <v>1</v>
      </c>
      <c r="K105" s="21">
        <v>1</v>
      </c>
      <c r="L105" s="21">
        <v>1</v>
      </c>
      <c r="M105" s="21">
        <v>1</v>
      </c>
      <c r="N105" s="21">
        <v>1</v>
      </c>
      <c r="O105" s="21">
        <v>1</v>
      </c>
      <c r="P105" s="21">
        <v>1</v>
      </c>
      <c r="Q105" s="21">
        <v>1</v>
      </c>
      <c r="R105" s="21">
        <v>1</v>
      </c>
      <c r="S105" s="21">
        <v>1</v>
      </c>
      <c r="T105" s="21">
        <v>1</v>
      </c>
      <c r="U105" s="21">
        <v>1</v>
      </c>
      <c r="V105" s="21">
        <v>1</v>
      </c>
      <c r="W105" s="21">
        <v>1</v>
      </c>
      <c r="X105" s="21">
        <v>1</v>
      </c>
      <c r="Y105" s="21">
        <v>1</v>
      </c>
      <c r="Z105" s="21">
        <v>1</v>
      </c>
      <c r="AA105" s="21">
        <v>1</v>
      </c>
    </row>
    <row r="106" spans="1:27" ht="12.75" customHeight="1">
      <c r="A106" s="12">
        <v>45390</v>
      </c>
      <c r="B106" s="12" t="s">
        <v>7</v>
      </c>
      <c r="C106" s="21">
        <v>1</v>
      </c>
      <c r="D106" s="21">
        <v>1</v>
      </c>
      <c r="E106" s="21">
        <v>1</v>
      </c>
      <c r="F106" s="21"/>
      <c r="G106" s="21">
        <v>1</v>
      </c>
      <c r="H106" s="21">
        <v>1</v>
      </c>
      <c r="I106" s="21">
        <v>1</v>
      </c>
      <c r="J106" s="21">
        <v>1</v>
      </c>
      <c r="K106" s="21">
        <v>1</v>
      </c>
      <c r="L106" s="21">
        <v>1</v>
      </c>
      <c r="M106" s="21">
        <v>1</v>
      </c>
      <c r="N106" s="21">
        <v>1</v>
      </c>
      <c r="O106" s="21">
        <v>1</v>
      </c>
      <c r="P106" s="21">
        <v>1</v>
      </c>
      <c r="Q106" s="21">
        <v>1</v>
      </c>
      <c r="R106" s="21">
        <v>1</v>
      </c>
      <c r="S106" s="21">
        <v>1</v>
      </c>
      <c r="T106" s="21">
        <v>1</v>
      </c>
      <c r="U106" s="21">
        <v>1</v>
      </c>
      <c r="V106" s="21">
        <v>1</v>
      </c>
      <c r="W106" s="21">
        <v>1</v>
      </c>
      <c r="X106" s="21">
        <v>1</v>
      </c>
      <c r="Y106" s="21">
        <v>1</v>
      </c>
      <c r="Z106" s="21">
        <v>1</v>
      </c>
      <c r="AA106" s="21">
        <v>1</v>
      </c>
    </row>
    <row r="107" spans="1:27" ht="12.75" customHeight="1">
      <c r="A107" s="12">
        <v>45391</v>
      </c>
      <c r="B107" s="12" t="s">
        <v>8</v>
      </c>
      <c r="C107" s="21">
        <v>1</v>
      </c>
      <c r="D107" s="21">
        <v>1</v>
      </c>
      <c r="E107" s="21">
        <v>1</v>
      </c>
      <c r="F107" s="21"/>
      <c r="G107" s="21">
        <v>1</v>
      </c>
      <c r="H107" s="21">
        <v>1</v>
      </c>
      <c r="I107" s="21">
        <v>1</v>
      </c>
      <c r="J107" s="21">
        <v>1</v>
      </c>
      <c r="K107" s="21">
        <v>1</v>
      </c>
      <c r="L107" s="21">
        <v>1</v>
      </c>
      <c r="M107" s="21">
        <v>1</v>
      </c>
      <c r="N107" s="21">
        <v>1</v>
      </c>
      <c r="O107" s="21">
        <v>1</v>
      </c>
      <c r="P107" s="21">
        <v>1</v>
      </c>
      <c r="Q107" s="21">
        <v>1</v>
      </c>
      <c r="R107" s="21">
        <v>1</v>
      </c>
      <c r="S107" s="21">
        <v>1</v>
      </c>
      <c r="T107" s="21">
        <v>1</v>
      </c>
      <c r="U107" s="21">
        <v>1</v>
      </c>
      <c r="V107" s="21">
        <v>1</v>
      </c>
      <c r="W107" s="21">
        <v>1</v>
      </c>
      <c r="X107" s="21">
        <v>1</v>
      </c>
      <c r="Y107" s="21">
        <v>1</v>
      </c>
      <c r="Z107" s="21">
        <v>1</v>
      </c>
      <c r="AA107" s="21">
        <v>1</v>
      </c>
    </row>
    <row r="108" spans="1:27" ht="12.75" customHeight="1">
      <c r="A108" s="4">
        <v>45392</v>
      </c>
      <c r="B108" s="4" t="s">
        <v>9</v>
      </c>
      <c r="C108" s="18">
        <v>1</v>
      </c>
      <c r="D108" s="18">
        <v>1</v>
      </c>
      <c r="E108" s="18">
        <v>1</v>
      </c>
      <c r="F108" s="18"/>
      <c r="G108" s="18">
        <v>1</v>
      </c>
      <c r="H108" s="18">
        <v>1</v>
      </c>
      <c r="I108" s="18">
        <v>1</v>
      </c>
      <c r="J108" s="18">
        <v>1</v>
      </c>
      <c r="K108" s="18">
        <v>1</v>
      </c>
      <c r="L108" s="18">
        <v>1</v>
      </c>
      <c r="M108" s="18">
        <v>1</v>
      </c>
      <c r="N108" s="18">
        <v>1</v>
      </c>
      <c r="O108" s="18">
        <v>1</v>
      </c>
      <c r="P108" s="18">
        <v>1</v>
      </c>
      <c r="Q108" s="18">
        <v>1</v>
      </c>
      <c r="R108" s="18">
        <v>1</v>
      </c>
      <c r="S108" s="18">
        <v>1</v>
      </c>
      <c r="T108" s="18">
        <v>1</v>
      </c>
      <c r="U108" s="18">
        <v>1</v>
      </c>
      <c r="V108" s="18">
        <v>1</v>
      </c>
      <c r="W108" s="18">
        <v>1</v>
      </c>
      <c r="X108" s="18">
        <v>1</v>
      </c>
      <c r="Y108" s="18">
        <v>1</v>
      </c>
      <c r="Z108" s="18">
        <v>1</v>
      </c>
      <c r="AA108" s="18">
        <v>1</v>
      </c>
    </row>
    <row r="109" spans="1:27" ht="12.75" customHeight="1">
      <c r="A109" s="4">
        <v>45393</v>
      </c>
      <c r="B109" s="4" t="s">
        <v>3</v>
      </c>
      <c r="C109" s="18">
        <v>1</v>
      </c>
      <c r="D109" s="18">
        <v>1</v>
      </c>
      <c r="E109" s="18">
        <v>1</v>
      </c>
      <c r="F109" s="18"/>
      <c r="G109" s="18">
        <v>1</v>
      </c>
      <c r="H109" s="18">
        <v>1</v>
      </c>
      <c r="I109" s="18">
        <v>1</v>
      </c>
      <c r="J109" s="18">
        <v>1</v>
      </c>
      <c r="K109" s="18">
        <v>1</v>
      </c>
      <c r="L109" s="18">
        <v>1</v>
      </c>
      <c r="M109" s="18">
        <v>1</v>
      </c>
      <c r="N109" s="18">
        <v>1</v>
      </c>
      <c r="O109" s="18">
        <v>1</v>
      </c>
      <c r="P109" s="18">
        <v>1</v>
      </c>
      <c r="Q109" s="18">
        <v>1</v>
      </c>
      <c r="R109" s="18">
        <v>1</v>
      </c>
      <c r="S109" s="18">
        <v>1</v>
      </c>
      <c r="T109" s="18">
        <v>1</v>
      </c>
      <c r="U109" s="18">
        <v>1</v>
      </c>
      <c r="V109" s="18">
        <v>1</v>
      </c>
      <c r="W109" s="18">
        <v>1</v>
      </c>
      <c r="X109" s="18">
        <v>1</v>
      </c>
      <c r="Y109" s="18">
        <v>1</v>
      </c>
      <c r="Z109" s="18">
        <v>1</v>
      </c>
      <c r="AA109" s="18">
        <v>1</v>
      </c>
    </row>
    <row r="110" spans="1:27" ht="12.75" customHeight="1">
      <c r="A110" s="4">
        <v>45394</v>
      </c>
      <c r="B110" s="4" t="s">
        <v>4</v>
      </c>
      <c r="C110" s="18">
        <v>1</v>
      </c>
      <c r="D110" s="18">
        <v>1</v>
      </c>
      <c r="E110" s="18">
        <v>1</v>
      </c>
      <c r="F110" s="18"/>
      <c r="G110" s="18">
        <v>1</v>
      </c>
      <c r="H110" s="18">
        <v>1</v>
      </c>
      <c r="I110" s="18">
        <v>1</v>
      </c>
      <c r="J110" s="18">
        <v>1</v>
      </c>
      <c r="K110" s="18">
        <v>1</v>
      </c>
      <c r="L110" s="18">
        <v>1</v>
      </c>
      <c r="M110" s="18">
        <v>1</v>
      </c>
      <c r="N110" s="18">
        <v>1</v>
      </c>
      <c r="O110" s="18">
        <v>1</v>
      </c>
      <c r="P110" s="18">
        <v>1</v>
      </c>
      <c r="Q110" s="18">
        <v>1</v>
      </c>
      <c r="R110" s="18">
        <v>1</v>
      </c>
      <c r="S110" s="18">
        <v>1</v>
      </c>
      <c r="T110" s="18">
        <v>1</v>
      </c>
      <c r="U110" s="18">
        <v>1</v>
      </c>
      <c r="V110" s="18">
        <v>1</v>
      </c>
      <c r="W110" s="18">
        <v>1</v>
      </c>
      <c r="X110" s="18">
        <v>1</v>
      </c>
      <c r="Y110" s="18">
        <v>1</v>
      </c>
      <c r="Z110" s="18">
        <v>1</v>
      </c>
      <c r="AA110" s="18">
        <v>1</v>
      </c>
    </row>
    <row r="111" spans="1:27" ht="12.75" customHeight="1">
      <c r="A111" s="4">
        <v>45395</v>
      </c>
      <c r="B111" s="4" t="s">
        <v>5</v>
      </c>
      <c r="C111" s="18">
        <v>1</v>
      </c>
      <c r="D111" s="18">
        <v>1</v>
      </c>
      <c r="E111" s="18">
        <v>1</v>
      </c>
      <c r="F111" s="18"/>
      <c r="G111" s="18">
        <v>1</v>
      </c>
      <c r="H111" s="18">
        <v>1</v>
      </c>
      <c r="I111" s="18">
        <v>1</v>
      </c>
      <c r="J111" s="18">
        <v>1</v>
      </c>
      <c r="K111" s="18">
        <v>1</v>
      </c>
      <c r="L111" s="18">
        <v>1</v>
      </c>
      <c r="M111" s="18">
        <v>1</v>
      </c>
      <c r="N111" s="18">
        <v>1</v>
      </c>
      <c r="O111" s="18">
        <v>1</v>
      </c>
      <c r="P111" s="18">
        <v>1</v>
      </c>
      <c r="Q111" s="18">
        <v>1</v>
      </c>
      <c r="R111" s="18">
        <v>1</v>
      </c>
      <c r="S111" s="18">
        <v>1</v>
      </c>
      <c r="T111" s="18">
        <v>1</v>
      </c>
      <c r="U111" s="18">
        <v>1</v>
      </c>
      <c r="V111" s="18">
        <v>1</v>
      </c>
      <c r="W111" s="18">
        <v>1</v>
      </c>
      <c r="X111" s="18">
        <v>1</v>
      </c>
      <c r="Y111" s="18">
        <v>1</v>
      </c>
      <c r="Z111" s="18">
        <v>1</v>
      </c>
      <c r="AA111" s="18">
        <v>1</v>
      </c>
    </row>
    <row r="112" spans="1:27" ht="12.75" customHeight="1">
      <c r="A112" s="4">
        <v>45396</v>
      </c>
      <c r="B112" s="4" t="s">
        <v>6</v>
      </c>
      <c r="C112" s="18">
        <v>1</v>
      </c>
      <c r="D112" s="18">
        <v>1</v>
      </c>
      <c r="E112" s="18">
        <v>1</v>
      </c>
      <c r="F112" s="18"/>
      <c r="G112" s="18">
        <v>1</v>
      </c>
      <c r="H112" s="18">
        <v>1</v>
      </c>
      <c r="I112" s="18">
        <v>1</v>
      </c>
      <c r="J112" s="18">
        <v>1</v>
      </c>
      <c r="K112" s="18">
        <v>1</v>
      </c>
      <c r="L112" s="18">
        <v>1</v>
      </c>
      <c r="M112" s="18">
        <v>1</v>
      </c>
      <c r="N112" s="18">
        <v>1</v>
      </c>
      <c r="O112" s="18">
        <v>1</v>
      </c>
      <c r="P112" s="18">
        <v>1</v>
      </c>
      <c r="Q112" s="18">
        <v>1</v>
      </c>
      <c r="R112" s="18">
        <v>1</v>
      </c>
      <c r="S112" s="18">
        <v>1</v>
      </c>
      <c r="T112" s="18">
        <v>1</v>
      </c>
      <c r="U112" s="18">
        <v>1</v>
      </c>
      <c r="V112" s="18">
        <v>1</v>
      </c>
      <c r="W112" s="18">
        <v>1</v>
      </c>
      <c r="X112" s="18">
        <v>1</v>
      </c>
      <c r="Y112" s="18">
        <v>1</v>
      </c>
      <c r="Z112" s="18">
        <v>1</v>
      </c>
      <c r="AA112" s="18">
        <v>1</v>
      </c>
    </row>
    <row r="113" spans="1:27" ht="12.75" customHeight="1">
      <c r="A113" s="4">
        <v>45397</v>
      </c>
      <c r="B113" s="4" t="s">
        <v>7</v>
      </c>
      <c r="C113" s="18">
        <v>1</v>
      </c>
      <c r="D113" s="18">
        <v>1</v>
      </c>
      <c r="E113" s="18">
        <v>1</v>
      </c>
      <c r="F113" s="18"/>
      <c r="G113" s="18">
        <v>1</v>
      </c>
      <c r="H113" s="18">
        <v>1</v>
      </c>
      <c r="I113" s="18">
        <v>1</v>
      </c>
      <c r="J113" s="18">
        <v>1</v>
      </c>
      <c r="K113" s="18">
        <v>1</v>
      </c>
      <c r="L113" s="18">
        <v>1</v>
      </c>
      <c r="M113" s="18">
        <v>1</v>
      </c>
      <c r="N113" s="18">
        <v>1</v>
      </c>
      <c r="O113" s="18">
        <v>1</v>
      </c>
      <c r="P113" s="18">
        <v>1</v>
      </c>
      <c r="Q113" s="18">
        <v>1</v>
      </c>
      <c r="R113" s="18">
        <v>1</v>
      </c>
      <c r="S113" s="18">
        <v>1</v>
      </c>
      <c r="T113" s="18">
        <v>1</v>
      </c>
      <c r="U113" s="18">
        <v>1</v>
      </c>
      <c r="V113" s="18">
        <v>1</v>
      </c>
      <c r="W113" s="18">
        <v>1</v>
      </c>
      <c r="X113" s="18">
        <v>1</v>
      </c>
      <c r="Y113" s="18">
        <v>1</v>
      </c>
      <c r="Z113" s="18">
        <v>1</v>
      </c>
      <c r="AA113" s="18">
        <v>1</v>
      </c>
    </row>
    <row r="114" spans="1:27" ht="12.75" customHeight="1">
      <c r="A114" s="4">
        <v>45398</v>
      </c>
      <c r="B114" s="4" t="s">
        <v>8</v>
      </c>
      <c r="C114" s="18">
        <v>1</v>
      </c>
      <c r="D114" s="18">
        <v>1</v>
      </c>
      <c r="E114" s="18">
        <v>1</v>
      </c>
      <c r="F114" s="18"/>
      <c r="G114" s="18">
        <v>1</v>
      </c>
      <c r="H114" s="18">
        <v>1</v>
      </c>
      <c r="I114" s="18">
        <v>1</v>
      </c>
      <c r="J114" s="18">
        <v>1</v>
      </c>
      <c r="K114" s="18">
        <v>1</v>
      </c>
      <c r="L114" s="18">
        <v>1</v>
      </c>
      <c r="M114" s="18">
        <v>1</v>
      </c>
      <c r="N114" s="18">
        <v>1</v>
      </c>
      <c r="O114" s="18">
        <v>1</v>
      </c>
      <c r="P114" s="18">
        <v>1</v>
      </c>
      <c r="Q114" s="18">
        <v>1</v>
      </c>
      <c r="R114" s="18">
        <v>1</v>
      </c>
      <c r="S114" s="18">
        <v>1</v>
      </c>
      <c r="T114" s="18">
        <v>1</v>
      </c>
      <c r="U114" s="18">
        <v>1</v>
      </c>
      <c r="V114" s="18">
        <v>1</v>
      </c>
      <c r="W114" s="18">
        <v>1</v>
      </c>
      <c r="X114" s="18">
        <v>1</v>
      </c>
      <c r="Y114" s="18">
        <v>1</v>
      </c>
      <c r="Z114" s="18">
        <v>1</v>
      </c>
      <c r="AA114" s="18">
        <v>1</v>
      </c>
    </row>
    <row r="115" spans="1:27" ht="12.75" customHeight="1">
      <c r="A115" s="4">
        <v>45399</v>
      </c>
      <c r="B115" s="4" t="s">
        <v>9</v>
      </c>
      <c r="C115" s="18">
        <v>1</v>
      </c>
      <c r="D115" s="18">
        <v>1</v>
      </c>
      <c r="E115" s="18">
        <v>1</v>
      </c>
      <c r="F115" s="18"/>
      <c r="G115" s="18">
        <v>1</v>
      </c>
      <c r="H115" s="18">
        <v>1</v>
      </c>
      <c r="I115" s="18">
        <v>1</v>
      </c>
      <c r="J115" s="18">
        <v>1</v>
      </c>
      <c r="K115" s="18">
        <v>1</v>
      </c>
      <c r="L115" s="18">
        <v>1</v>
      </c>
      <c r="M115" s="18">
        <v>1</v>
      </c>
      <c r="N115" s="18">
        <v>1</v>
      </c>
      <c r="O115" s="18">
        <v>1</v>
      </c>
      <c r="P115" s="18">
        <v>1</v>
      </c>
      <c r="Q115" s="18">
        <v>1</v>
      </c>
      <c r="R115" s="18">
        <v>1</v>
      </c>
      <c r="S115" s="18">
        <v>1</v>
      </c>
      <c r="T115" s="18">
        <v>1</v>
      </c>
      <c r="U115" s="18">
        <v>1</v>
      </c>
      <c r="V115" s="18">
        <v>1</v>
      </c>
      <c r="W115" s="18">
        <v>1</v>
      </c>
      <c r="X115" s="18">
        <v>1</v>
      </c>
      <c r="Y115" s="18">
        <v>1</v>
      </c>
      <c r="Z115" s="18">
        <v>1</v>
      </c>
      <c r="AA115" s="18">
        <v>1</v>
      </c>
    </row>
    <row r="116" spans="1:27" ht="12.75" customHeight="1">
      <c r="A116" s="4">
        <v>45400</v>
      </c>
      <c r="B116" s="4" t="s">
        <v>3</v>
      </c>
      <c r="C116" s="18">
        <v>1</v>
      </c>
      <c r="D116" s="18">
        <v>1</v>
      </c>
      <c r="E116" s="18">
        <v>1</v>
      </c>
      <c r="F116" s="18"/>
      <c r="G116" s="18">
        <v>1</v>
      </c>
      <c r="H116" s="18">
        <v>1</v>
      </c>
      <c r="I116" s="18">
        <v>1</v>
      </c>
      <c r="J116" s="18">
        <v>1</v>
      </c>
      <c r="K116" s="18">
        <v>1</v>
      </c>
      <c r="L116" s="18">
        <v>1</v>
      </c>
      <c r="M116" s="18">
        <v>1</v>
      </c>
      <c r="N116" s="18">
        <v>1</v>
      </c>
      <c r="O116" s="18">
        <v>1</v>
      </c>
      <c r="P116" s="18">
        <v>1</v>
      </c>
      <c r="Q116" s="18">
        <v>1</v>
      </c>
      <c r="R116" s="18">
        <v>1</v>
      </c>
      <c r="S116" s="18">
        <v>1</v>
      </c>
      <c r="T116" s="18">
        <v>1</v>
      </c>
      <c r="U116" s="18">
        <v>1</v>
      </c>
      <c r="V116" s="18">
        <v>1</v>
      </c>
      <c r="W116" s="18">
        <v>1</v>
      </c>
      <c r="X116" s="18">
        <v>1</v>
      </c>
      <c r="Y116" s="18">
        <v>1</v>
      </c>
      <c r="Z116" s="18">
        <v>1</v>
      </c>
      <c r="AA116" s="18">
        <v>1</v>
      </c>
    </row>
    <row r="117" spans="1:27" ht="12.75" customHeight="1">
      <c r="A117" s="4">
        <v>45401</v>
      </c>
      <c r="B117" s="4" t="s">
        <v>4</v>
      </c>
      <c r="C117" s="18">
        <v>1</v>
      </c>
      <c r="D117" s="18">
        <v>1</v>
      </c>
      <c r="E117" s="18">
        <v>1</v>
      </c>
      <c r="F117" s="18"/>
      <c r="G117" s="18">
        <v>1</v>
      </c>
      <c r="H117" s="18">
        <v>1</v>
      </c>
      <c r="I117" s="18">
        <v>1</v>
      </c>
      <c r="J117" s="18">
        <v>1</v>
      </c>
      <c r="K117" s="18">
        <v>1</v>
      </c>
      <c r="L117" s="18">
        <v>1</v>
      </c>
      <c r="M117" s="18">
        <v>1</v>
      </c>
      <c r="N117" s="18">
        <v>1</v>
      </c>
      <c r="O117" s="18">
        <v>1</v>
      </c>
      <c r="P117" s="18">
        <v>1</v>
      </c>
      <c r="Q117" s="18">
        <v>1</v>
      </c>
      <c r="R117" s="18">
        <v>1</v>
      </c>
      <c r="S117" s="18">
        <v>1</v>
      </c>
      <c r="T117" s="18">
        <v>1</v>
      </c>
      <c r="U117" s="18">
        <v>1</v>
      </c>
      <c r="V117" s="18">
        <v>1</v>
      </c>
      <c r="W117" s="18">
        <v>1</v>
      </c>
      <c r="X117" s="18">
        <v>1</v>
      </c>
      <c r="Y117" s="18">
        <v>1</v>
      </c>
      <c r="Z117" s="18">
        <v>1</v>
      </c>
      <c r="AA117" s="18">
        <v>1</v>
      </c>
    </row>
    <row r="118" spans="1:27" ht="12.75" customHeight="1">
      <c r="A118" s="4">
        <v>45402</v>
      </c>
      <c r="B118" s="4" t="s">
        <v>5</v>
      </c>
      <c r="C118" s="18">
        <v>1</v>
      </c>
      <c r="D118" s="18">
        <v>1</v>
      </c>
      <c r="E118" s="18">
        <v>1</v>
      </c>
      <c r="F118" s="18"/>
      <c r="G118" s="18">
        <v>1</v>
      </c>
      <c r="H118" s="18">
        <v>1</v>
      </c>
      <c r="I118" s="18">
        <v>1</v>
      </c>
      <c r="J118" s="18">
        <v>1</v>
      </c>
      <c r="K118" s="18">
        <v>1</v>
      </c>
      <c r="L118" s="18">
        <v>1</v>
      </c>
      <c r="M118" s="18">
        <v>1</v>
      </c>
      <c r="N118" s="18">
        <v>1</v>
      </c>
      <c r="O118" s="18">
        <v>1</v>
      </c>
      <c r="P118" s="18">
        <v>1</v>
      </c>
      <c r="Q118" s="18">
        <v>1</v>
      </c>
      <c r="R118" s="18">
        <v>1</v>
      </c>
      <c r="S118" s="18">
        <v>1</v>
      </c>
      <c r="T118" s="18">
        <v>1</v>
      </c>
      <c r="U118" s="18">
        <v>1</v>
      </c>
      <c r="V118" s="18">
        <v>1</v>
      </c>
      <c r="W118" s="18">
        <v>1</v>
      </c>
      <c r="X118" s="18">
        <v>1</v>
      </c>
      <c r="Y118" s="18">
        <v>1</v>
      </c>
      <c r="Z118" s="18">
        <v>1</v>
      </c>
      <c r="AA118" s="18">
        <v>1</v>
      </c>
    </row>
    <row r="119" spans="1:27" ht="12.75" customHeight="1">
      <c r="A119" s="4">
        <v>45403</v>
      </c>
      <c r="B119" s="4" t="s">
        <v>6</v>
      </c>
      <c r="C119" s="18">
        <v>1</v>
      </c>
      <c r="D119" s="18">
        <v>1</v>
      </c>
      <c r="E119" s="18">
        <v>1</v>
      </c>
      <c r="F119" s="18"/>
      <c r="G119" s="18">
        <v>1</v>
      </c>
      <c r="H119" s="18">
        <v>1</v>
      </c>
      <c r="I119" s="18">
        <v>1</v>
      </c>
      <c r="J119" s="18">
        <v>1</v>
      </c>
      <c r="K119" s="18">
        <v>1</v>
      </c>
      <c r="L119" s="18">
        <v>1</v>
      </c>
      <c r="M119" s="18">
        <v>1</v>
      </c>
      <c r="N119" s="18">
        <v>1</v>
      </c>
      <c r="O119" s="18">
        <v>1</v>
      </c>
      <c r="P119" s="18">
        <v>1</v>
      </c>
      <c r="Q119" s="18">
        <v>1</v>
      </c>
      <c r="R119" s="18">
        <v>1</v>
      </c>
      <c r="S119" s="18">
        <v>1</v>
      </c>
      <c r="T119" s="18">
        <v>1</v>
      </c>
      <c r="U119" s="18">
        <v>1</v>
      </c>
      <c r="V119" s="18">
        <v>1</v>
      </c>
      <c r="W119" s="18">
        <v>1</v>
      </c>
      <c r="X119" s="18">
        <v>1</v>
      </c>
      <c r="Y119" s="18">
        <v>1</v>
      </c>
      <c r="Z119" s="18">
        <v>1</v>
      </c>
      <c r="AA119" s="18">
        <v>1</v>
      </c>
    </row>
    <row r="120" spans="1:27" ht="12.75" customHeight="1">
      <c r="A120" s="4">
        <v>45404</v>
      </c>
      <c r="B120" s="4" t="s">
        <v>7</v>
      </c>
      <c r="C120" s="18">
        <v>1</v>
      </c>
      <c r="D120" s="18">
        <v>1</v>
      </c>
      <c r="E120" s="18">
        <v>1</v>
      </c>
      <c r="F120" s="18"/>
      <c r="G120" s="18">
        <v>1</v>
      </c>
      <c r="H120" s="18">
        <v>1</v>
      </c>
      <c r="I120" s="18">
        <v>1</v>
      </c>
      <c r="J120" s="18">
        <v>1</v>
      </c>
      <c r="K120" s="18">
        <v>1</v>
      </c>
      <c r="L120" s="18">
        <v>1</v>
      </c>
      <c r="M120" s="18">
        <v>1</v>
      </c>
      <c r="N120" s="18">
        <v>1</v>
      </c>
      <c r="O120" s="18">
        <v>1</v>
      </c>
      <c r="P120" s="18">
        <v>1</v>
      </c>
      <c r="Q120" s="18">
        <v>1</v>
      </c>
      <c r="R120" s="18">
        <v>1</v>
      </c>
      <c r="S120" s="18">
        <v>1</v>
      </c>
      <c r="T120" s="18">
        <v>1</v>
      </c>
      <c r="U120" s="18">
        <v>1</v>
      </c>
      <c r="V120" s="18">
        <v>1</v>
      </c>
      <c r="W120" s="18">
        <v>1</v>
      </c>
      <c r="X120" s="18">
        <v>1</v>
      </c>
      <c r="Y120" s="18">
        <v>1</v>
      </c>
      <c r="Z120" s="18">
        <v>1</v>
      </c>
      <c r="AA120" s="18">
        <v>1</v>
      </c>
    </row>
    <row r="121" spans="1:27" ht="12.75" customHeight="1">
      <c r="A121" s="4">
        <v>45405</v>
      </c>
      <c r="B121" s="4" t="s">
        <v>8</v>
      </c>
      <c r="C121" s="18">
        <v>1</v>
      </c>
      <c r="D121" s="18">
        <v>1</v>
      </c>
      <c r="E121" s="18">
        <v>1</v>
      </c>
      <c r="F121" s="18"/>
      <c r="G121" s="18">
        <v>1</v>
      </c>
      <c r="H121" s="18">
        <v>1</v>
      </c>
      <c r="I121" s="18">
        <v>1</v>
      </c>
      <c r="J121" s="18">
        <v>1</v>
      </c>
      <c r="K121" s="18">
        <v>1</v>
      </c>
      <c r="L121" s="18">
        <v>1</v>
      </c>
      <c r="M121" s="18">
        <v>1</v>
      </c>
      <c r="N121" s="18">
        <v>1</v>
      </c>
      <c r="O121" s="18">
        <v>1</v>
      </c>
      <c r="P121" s="18">
        <v>1</v>
      </c>
      <c r="Q121" s="18">
        <v>1</v>
      </c>
      <c r="R121" s="18">
        <v>1</v>
      </c>
      <c r="S121" s="18">
        <v>1</v>
      </c>
      <c r="T121" s="18">
        <v>1</v>
      </c>
      <c r="U121" s="18">
        <v>1</v>
      </c>
      <c r="V121" s="18">
        <v>1</v>
      </c>
      <c r="W121" s="18">
        <v>1</v>
      </c>
      <c r="X121" s="18">
        <v>1</v>
      </c>
      <c r="Y121" s="18">
        <v>1</v>
      </c>
      <c r="Z121" s="18">
        <v>1</v>
      </c>
      <c r="AA121" s="18">
        <v>1</v>
      </c>
    </row>
    <row r="122" spans="1:27" ht="12.75" customHeight="1">
      <c r="A122" s="4">
        <v>45406</v>
      </c>
      <c r="B122" s="4" t="s">
        <v>9</v>
      </c>
      <c r="C122" s="18">
        <v>1</v>
      </c>
      <c r="D122" s="18">
        <v>1</v>
      </c>
      <c r="E122" s="18">
        <v>1</v>
      </c>
      <c r="F122" s="18"/>
      <c r="G122" s="18">
        <v>1</v>
      </c>
      <c r="H122" s="18">
        <v>1</v>
      </c>
      <c r="I122" s="18">
        <v>1</v>
      </c>
      <c r="J122" s="18">
        <v>1</v>
      </c>
      <c r="K122" s="18">
        <v>1</v>
      </c>
      <c r="L122" s="18">
        <v>1</v>
      </c>
      <c r="M122" s="18">
        <v>1</v>
      </c>
      <c r="N122" s="18">
        <v>1</v>
      </c>
      <c r="O122" s="18">
        <v>1</v>
      </c>
      <c r="P122" s="18">
        <v>1</v>
      </c>
      <c r="Q122" s="18">
        <v>1</v>
      </c>
      <c r="R122" s="18">
        <v>1</v>
      </c>
      <c r="S122" s="18">
        <v>1</v>
      </c>
      <c r="T122" s="18">
        <v>1</v>
      </c>
      <c r="U122" s="18">
        <v>1</v>
      </c>
      <c r="V122" s="18">
        <v>1</v>
      </c>
      <c r="W122" s="18">
        <v>1</v>
      </c>
      <c r="X122" s="18">
        <v>1</v>
      </c>
      <c r="Y122" s="18">
        <v>1</v>
      </c>
      <c r="Z122" s="18">
        <v>1</v>
      </c>
      <c r="AA122" s="18">
        <v>1</v>
      </c>
    </row>
    <row r="123" spans="1:27" ht="12.75" customHeight="1">
      <c r="A123" s="4">
        <v>45407</v>
      </c>
      <c r="B123" s="4" t="s">
        <v>3</v>
      </c>
      <c r="C123" s="18">
        <v>1</v>
      </c>
      <c r="D123" s="18">
        <v>1</v>
      </c>
      <c r="E123" s="18">
        <v>1</v>
      </c>
      <c r="F123" s="18"/>
      <c r="G123" s="18">
        <v>1</v>
      </c>
      <c r="H123" s="18">
        <v>1</v>
      </c>
      <c r="I123" s="18">
        <v>1</v>
      </c>
      <c r="J123" s="18">
        <v>1</v>
      </c>
      <c r="K123" s="18">
        <v>1</v>
      </c>
      <c r="L123" s="18">
        <v>1</v>
      </c>
      <c r="M123" s="18">
        <v>1</v>
      </c>
      <c r="N123" s="18">
        <v>1</v>
      </c>
      <c r="O123" s="18">
        <v>1</v>
      </c>
      <c r="P123" s="18">
        <v>1</v>
      </c>
      <c r="Q123" s="18">
        <v>1</v>
      </c>
      <c r="R123" s="18">
        <v>1</v>
      </c>
      <c r="S123" s="18">
        <v>1</v>
      </c>
      <c r="T123" s="18">
        <v>1</v>
      </c>
      <c r="U123" s="18">
        <v>1</v>
      </c>
      <c r="V123" s="18">
        <v>1</v>
      </c>
      <c r="W123" s="18">
        <v>1</v>
      </c>
      <c r="X123" s="18">
        <v>1</v>
      </c>
      <c r="Y123" s="18">
        <v>1</v>
      </c>
      <c r="Z123" s="18">
        <v>1</v>
      </c>
      <c r="AA123" s="18">
        <v>1</v>
      </c>
    </row>
    <row r="124" spans="1:27" ht="12.75" customHeight="1">
      <c r="A124" s="4">
        <v>45408</v>
      </c>
      <c r="B124" s="4" t="s">
        <v>4</v>
      </c>
      <c r="C124" s="18">
        <v>1</v>
      </c>
      <c r="D124" s="18">
        <v>1</v>
      </c>
      <c r="E124" s="18">
        <v>1</v>
      </c>
      <c r="F124" s="18"/>
      <c r="G124" s="18">
        <v>1</v>
      </c>
      <c r="H124" s="18">
        <v>1</v>
      </c>
      <c r="I124" s="18">
        <v>1</v>
      </c>
      <c r="J124" s="18">
        <v>1</v>
      </c>
      <c r="K124" s="18">
        <v>1</v>
      </c>
      <c r="L124" s="18">
        <v>1</v>
      </c>
      <c r="M124" s="18">
        <v>1</v>
      </c>
      <c r="N124" s="18">
        <v>1</v>
      </c>
      <c r="O124" s="18">
        <v>1</v>
      </c>
      <c r="P124" s="18">
        <v>1</v>
      </c>
      <c r="Q124" s="18">
        <v>1</v>
      </c>
      <c r="R124" s="18">
        <v>1</v>
      </c>
      <c r="S124" s="18">
        <v>1</v>
      </c>
      <c r="T124" s="18">
        <v>1</v>
      </c>
      <c r="U124" s="18">
        <v>1</v>
      </c>
      <c r="V124" s="18">
        <v>1</v>
      </c>
      <c r="W124" s="18">
        <v>1</v>
      </c>
      <c r="X124" s="18">
        <v>1</v>
      </c>
      <c r="Y124" s="18">
        <v>1</v>
      </c>
      <c r="Z124" s="18">
        <v>1</v>
      </c>
      <c r="AA124" s="18">
        <v>1</v>
      </c>
    </row>
    <row r="125" spans="1:27" ht="12.75" customHeight="1">
      <c r="A125" s="4">
        <v>45409</v>
      </c>
      <c r="B125" s="4" t="s">
        <v>5</v>
      </c>
      <c r="C125" s="18">
        <v>1</v>
      </c>
      <c r="D125" s="18">
        <v>1</v>
      </c>
      <c r="E125" s="18">
        <v>1</v>
      </c>
      <c r="F125" s="18"/>
      <c r="G125" s="18">
        <v>1</v>
      </c>
      <c r="H125" s="18">
        <v>1</v>
      </c>
      <c r="I125" s="18">
        <v>1</v>
      </c>
      <c r="J125" s="18">
        <v>1</v>
      </c>
      <c r="K125" s="18">
        <v>1</v>
      </c>
      <c r="L125" s="18">
        <v>1</v>
      </c>
      <c r="M125" s="18">
        <v>1</v>
      </c>
      <c r="N125" s="18">
        <v>1</v>
      </c>
      <c r="O125" s="18">
        <v>1</v>
      </c>
      <c r="P125" s="18">
        <v>1</v>
      </c>
      <c r="Q125" s="18">
        <v>1</v>
      </c>
      <c r="R125" s="18">
        <v>1</v>
      </c>
      <c r="S125" s="18">
        <v>1</v>
      </c>
      <c r="T125" s="18">
        <v>1</v>
      </c>
      <c r="U125" s="18">
        <v>1</v>
      </c>
      <c r="V125" s="18">
        <v>1</v>
      </c>
      <c r="W125" s="18">
        <v>1</v>
      </c>
      <c r="X125" s="18">
        <v>1</v>
      </c>
      <c r="Y125" s="18">
        <v>1</v>
      </c>
      <c r="Z125" s="18">
        <v>1</v>
      </c>
      <c r="AA125" s="18">
        <v>1</v>
      </c>
    </row>
    <row r="126" spans="1:27" ht="12.75" customHeight="1">
      <c r="A126" s="4">
        <v>45410</v>
      </c>
      <c r="B126" s="4" t="s">
        <v>6</v>
      </c>
      <c r="C126" s="18">
        <v>1</v>
      </c>
      <c r="D126" s="18">
        <v>1</v>
      </c>
      <c r="E126" s="18">
        <v>1</v>
      </c>
      <c r="F126" s="18"/>
      <c r="G126" s="18">
        <v>1</v>
      </c>
      <c r="H126" s="18">
        <v>1</v>
      </c>
      <c r="I126" s="18">
        <v>1</v>
      </c>
      <c r="J126" s="18">
        <v>1</v>
      </c>
      <c r="K126" s="18">
        <v>1</v>
      </c>
      <c r="L126" s="18">
        <v>1</v>
      </c>
      <c r="M126" s="18">
        <v>1</v>
      </c>
      <c r="N126" s="18">
        <v>1</v>
      </c>
      <c r="O126" s="18">
        <v>1</v>
      </c>
      <c r="P126" s="18">
        <v>1</v>
      </c>
      <c r="Q126" s="18">
        <v>1</v>
      </c>
      <c r="R126" s="18">
        <v>1</v>
      </c>
      <c r="S126" s="18">
        <v>1</v>
      </c>
      <c r="T126" s="18">
        <v>1</v>
      </c>
      <c r="U126" s="18">
        <v>1</v>
      </c>
      <c r="V126" s="18">
        <v>1</v>
      </c>
      <c r="W126" s="18">
        <v>1</v>
      </c>
      <c r="X126" s="18">
        <v>1</v>
      </c>
      <c r="Y126" s="18">
        <v>1</v>
      </c>
      <c r="Z126" s="18">
        <v>1</v>
      </c>
      <c r="AA126" s="18">
        <v>1</v>
      </c>
    </row>
    <row r="127" spans="1:27" ht="12.75" customHeight="1">
      <c r="A127" s="10">
        <v>45411</v>
      </c>
      <c r="B127" s="10" t="s">
        <v>7</v>
      </c>
      <c r="C127" s="19">
        <v>1</v>
      </c>
      <c r="D127" s="19">
        <v>1</v>
      </c>
      <c r="E127" s="19">
        <v>1</v>
      </c>
      <c r="F127" s="19"/>
      <c r="G127" s="19">
        <v>1</v>
      </c>
      <c r="H127" s="19">
        <v>1</v>
      </c>
      <c r="I127" s="19">
        <v>1</v>
      </c>
      <c r="J127" s="19">
        <v>1</v>
      </c>
      <c r="K127" s="19">
        <v>1</v>
      </c>
      <c r="L127" s="19">
        <v>1</v>
      </c>
      <c r="M127" s="19">
        <v>1</v>
      </c>
      <c r="N127" s="19">
        <v>1</v>
      </c>
      <c r="O127" s="19">
        <v>1</v>
      </c>
      <c r="P127" s="19">
        <v>1</v>
      </c>
      <c r="Q127" s="19">
        <v>1</v>
      </c>
      <c r="R127" s="19">
        <v>1</v>
      </c>
      <c r="S127" s="19">
        <v>1</v>
      </c>
      <c r="T127" s="19">
        <v>1</v>
      </c>
      <c r="U127" s="19">
        <v>1</v>
      </c>
      <c r="V127" s="19">
        <v>1</v>
      </c>
      <c r="W127" s="19">
        <v>1</v>
      </c>
      <c r="X127" s="19">
        <v>1</v>
      </c>
      <c r="Y127" s="19">
        <v>1</v>
      </c>
      <c r="Z127" s="19">
        <v>1</v>
      </c>
      <c r="AA127" s="19">
        <v>1</v>
      </c>
    </row>
    <row r="128" spans="1:27" ht="12.75" customHeight="1" thickBot="1">
      <c r="A128" s="11">
        <v>45412</v>
      </c>
      <c r="B128" s="11" t="s">
        <v>8</v>
      </c>
      <c r="C128" s="20">
        <v>1</v>
      </c>
      <c r="D128" s="20">
        <v>1</v>
      </c>
      <c r="E128" s="20">
        <v>1</v>
      </c>
      <c r="F128" s="20"/>
      <c r="G128" s="20">
        <v>1</v>
      </c>
      <c r="H128" s="20">
        <v>1</v>
      </c>
      <c r="I128" s="20">
        <v>1</v>
      </c>
      <c r="J128" s="20">
        <v>1</v>
      </c>
      <c r="K128" s="20">
        <v>1</v>
      </c>
      <c r="L128" s="20">
        <v>1</v>
      </c>
      <c r="M128" s="20">
        <v>1</v>
      </c>
      <c r="N128" s="20">
        <v>1</v>
      </c>
      <c r="O128" s="20">
        <v>1</v>
      </c>
      <c r="P128" s="20">
        <v>1</v>
      </c>
      <c r="Q128" s="20">
        <v>1</v>
      </c>
      <c r="R128" s="20">
        <v>1</v>
      </c>
      <c r="S128" s="20">
        <v>1</v>
      </c>
      <c r="T128" s="20">
        <v>1</v>
      </c>
      <c r="U128" s="20">
        <v>1</v>
      </c>
      <c r="V128" s="20">
        <v>1</v>
      </c>
      <c r="W128" s="20">
        <v>1</v>
      </c>
      <c r="X128" s="20">
        <v>1</v>
      </c>
      <c r="Y128" s="20">
        <v>1</v>
      </c>
      <c r="Z128" s="20">
        <v>1</v>
      </c>
      <c r="AA128" s="20">
        <v>1</v>
      </c>
    </row>
    <row r="129" spans="1:27" ht="12.75" customHeight="1">
      <c r="A129" s="12">
        <v>45413</v>
      </c>
      <c r="B129" s="24" t="s">
        <v>9</v>
      </c>
      <c r="C129" s="21">
        <v>1</v>
      </c>
      <c r="D129" s="21">
        <v>1</v>
      </c>
      <c r="E129" s="21">
        <v>1</v>
      </c>
      <c r="F129" s="21"/>
      <c r="G129" s="21">
        <v>1</v>
      </c>
      <c r="H129" s="21">
        <v>1</v>
      </c>
      <c r="I129" s="21">
        <v>1</v>
      </c>
      <c r="J129" s="21">
        <v>1</v>
      </c>
      <c r="K129" s="21">
        <v>1</v>
      </c>
      <c r="L129" s="21">
        <v>1</v>
      </c>
      <c r="M129" s="21">
        <v>1</v>
      </c>
      <c r="N129" s="21">
        <v>1</v>
      </c>
      <c r="O129" s="21">
        <v>1</v>
      </c>
      <c r="P129" s="21">
        <v>1</v>
      </c>
      <c r="Q129" s="21">
        <v>1</v>
      </c>
      <c r="R129" s="21">
        <v>1</v>
      </c>
      <c r="S129" s="21">
        <v>1</v>
      </c>
      <c r="T129" s="21">
        <v>1</v>
      </c>
      <c r="U129" s="21">
        <v>1</v>
      </c>
      <c r="V129" s="21">
        <v>1</v>
      </c>
      <c r="W129" s="21">
        <v>1</v>
      </c>
      <c r="X129" s="21">
        <v>1</v>
      </c>
      <c r="Y129" s="21">
        <v>1</v>
      </c>
      <c r="Z129" s="21">
        <v>1</v>
      </c>
      <c r="AA129" s="21">
        <v>1</v>
      </c>
    </row>
    <row r="130" spans="1:27" ht="12.75" customHeight="1">
      <c r="A130" s="12">
        <v>45414</v>
      </c>
      <c r="B130" s="12" t="s">
        <v>3</v>
      </c>
      <c r="C130" s="21">
        <v>1</v>
      </c>
      <c r="D130" s="21">
        <v>1</v>
      </c>
      <c r="E130" s="21">
        <v>1</v>
      </c>
      <c r="F130" s="21"/>
      <c r="G130" s="21">
        <v>1</v>
      </c>
      <c r="H130" s="21">
        <v>1</v>
      </c>
      <c r="I130" s="21">
        <v>1</v>
      </c>
      <c r="J130" s="21">
        <v>1</v>
      </c>
      <c r="K130" s="21">
        <v>1</v>
      </c>
      <c r="L130" s="21">
        <v>1</v>
      </c>
      <c r="M130" s="21">
        <v>1</v>
      </c>
      <c r="N130" s="21">
        <v>1</v>
      </c>
      <c r="O130" s="21">
        <v>1</v>
      </c>
      <c r="P130" s="21">
        <v>1</v>
      </c>
      <c r="Q130" s="21">
        <v>1</v>
      </c>
      <c r="R130" s="21">
        <v>1</v>
      </c>
      <c r="S130" s="21">
        <v>1</v>
      </c>
      <c r="T130" s="21">
        <v>1</v>
      </c>
      <c r="U130" s="21">
        <v>1</v>
      </c>
      <c r="V130" s="21">
        <v>1</v>
      </c>
      <c r="W130" s="21">
        <v>1</v>
      </c>
      <c r="X130" s="21">
        <v>1</v>
      </c>
      <c r="Y130" s="21">
        <v>1</v>
      </c>
      <c r="Z130" s="21">
        <v>1</v>
      </c>
      <c r="AA130" s="21">
        <v>1</v>
      </c>
    </row>
    <row r="131" spans="1:27" ht="12.75" customHeight="1">
      <c r="A131" s="12">
        <v>45415</v>
      </c>
      <c r="B131" s="24" t="s">
        <v>4</v>
      </c>
      <c r="C131" s="21">
        <v>1</v>
      </c>
      <c r="D131" s="21">
        <v>1</v>
      </c>
      <c r="E131" s="21">
        <v>1</v>
      </c>
      <c r="F131" s="21"/>
      <c r="G131" s="21">
        <v>1</v>
      </c>
      <c r="H131" s="21">
        <v>1</v>
      </c>
      <c r="I131" s="21">
        <v>1</v>
      </c>
      <c r="J131" s="21">
        <v>1</v>
      </c>
      <c r="K131" s="21">
        <v>1</v>
      </c>
      <c r="L131" s="21">
        <v>1</v>
      </c>
      <c r="M131" s="21">
        <v>1</v>
      </c>
      <c r="N131" s="21">
        <v>1</v>
      </c>
      <c r="O131" s="21">
        <v>1</v>
      </c>
      <c r="P131" s="21">
        <v>1</v>
      </c>
      <c r="Q131" s="21">
        <v>1</v>
      </c>
      <c r="R131" s="21">
        <v>1</v>
      </c>
      <c r="S131" s="21">
        <v>1</v>
      </c>
      <c r="T131" s="21">
        <v>1</v>
      </c>
      <c r="U131" s="21">
        <v>1</v>
      </c>
      <c r="V131" s="21">
        <v>1</v>
      </c>
      <c r="W131" s="21">
        <v>1</v>
      </c>
      <c r="X131" s="21">
        <v>1</v>
      </c>
      <c r="Y131" s="21">
        <v>1</v>
      </c>
      <c r="Z131" s="21">
        <v>1</v>
      </c>
      <c r="AA131" s="21">
        <v>1</v>
      </c>
    </row>
    <row r="132" spans="1:27" ht="12.75" customHeight="1">
      <c r="A132" s="4">
        <v>45416</v>
      </c>
      <c r="B132" s="4" t="s">
        <v>5</v>
      </c>
      <c r="C132" s="18">
        <v>1</v>
      </c>
      <c r="D132" s="18">
        <v>1</v>
      </c>
      <c r="E132" s="18">
        <v>1</v>
      </c>
      <c r="F132" s="18"/>
      <c r="G132" s="18">
        <v>1</v>
      </c>
      <c r="H132" s="18">
        <v>1</v>
      </c>
      <c r="I132" s="18">
        <v>1</v>
      </c>
      <c r="J132" s="18">
        <v>1</v>
      </c>
      <c r="K132" s="18">
        <v>1</v>
      </c>
      <c r="L132" s="18">
        <v>1</v>
      </c>
      <c r="M132" s="18">
        <v>1</v>
      </c>
      <c r="N132" s="18">
        <v>1</v>
      </c>
      <c r="O132" s="18">
        <v>1</v>
      </c>
      <c r="P132" s="18">
        <v>1</v>
      </c>
      <c r="Q132" s="18">
        <v>1</v>
      </c>
      <c r="R132" s="18">
        <v>1</v>
      </c>
      <c r="S132" s="18">
        <v>1</v>
      </c>
      <c r="T132" s="18">
        <v>1</v>
      </c>
      <c r="U132" s="18">
        <v>1</v>
      </c>
      <c r="V132" s="18">
        <v>1</v>
      </c>
      <c r="W132" s="18">
        <v>1</v>
      </c>
      <c r="X132" s="18">
        <v>1</v>
      </c>
      <c r="Y132" s="18">
        <v>1</v>
      </c>
      <c r="Z132" s="18">
        <v>1</v>
      </c>
      <c r="AA132" s="18">
        <v>1</v>
      </c>
    </row>
    <row r="133" spans="1:27" ht="12.75" customHeight="1">
      <c r="A133" s="4">
        <v>45417</v>
      </c>
      <c r="B133" s="4" t="s">
        <v>6</v>
      </c>
      <c r="C133" s="18">
        <v>1</v>
      </c>
      <c r="D133" s="18">
        <v>1</v>
      </c>
      <c r="E133" s="18">
        <v>1</v>
      </c>
      <c r="F133" s="18"/>
      <c r="G133" s="18">
        <v>1</v>
      </c>
      <c r="H133" s="18">
        <v>1</v>
      </c>
      <c r="I133" s="18">
        <v>1</v>
      </c>
      <c r="J133" s="18">
        <v>1</v>
      </c>
      <c r="K133" s="18">
        <v>1</v>
      </c>
      <c r="L133" s="18">
        <v>1</v>
      </c>
      <c r="M133" s="18">
        <v>1</v>
      </c>
      <c r="N133" s="18">
        <v>1</v>
      </c>
      <c r="O133" s="18">
        <v>1</v>
      </c>
      <c r="P133" s="18">
        <v>1</v>
      </c>
      <c r="Q133" s="18">
        <v>1</v>
      </c>
      <c r="R133" s="18">
        <v>1</v>
      </c>
      <c r="S133" s="18">
        <v>1</v>
      </c>
      <c r="T133" s="18">
        <v>1</v>
      </c>
      <c r="U133" s="18">
        <v>1</v>
      </c>
      <c r="V133" s="18">
        <v>1</v>
      </c>
      <c r="W133" s="18">
        <v>1</v>
      </c>
      <c r="X133" s="18">
        <v>1</v>
      </c>
      <c r="Y133" s="18">
        <v>1</v>
      </c>
      <c r="Z133" s="18">
        <v>1</v>
      </c>
      <c r="AA133" s="18">
        <v>1</v>
      </c>
    </row>
    <row r="134" spans="1:27" ht="12.75" customHeight="1">
      <c r="A134" s="4">
        <v>45418</v>
      </c>
      <c r="B134" s="4" t="s">
        <v>7</v>
      </c>
      <c r="C134" s="18">
        <v>1</v>
      </c>
      <c r="D134" s="18">
        <v>1</v>
      </c>
      <c r="E134" s="18">
        <v>1</v>
      </c>
      <c r="F134" s="18"/>
      <c r="G134" s="18">
        <v>1</v>
      </c>
      <c r="H134" s="18">
        <v>1</v>
      </c>
      <c r="I134" s="18">
        <v>1</v>
      </c>
      <c r="J134" s="18">
        <v>1</v>
      </c>
      <c r="K134" s="18">
        <v>1</v>
      </c>
      <c r="L134" s="18">
        <v>1</v>
      </c>
      <c r="M134" s="18">
        <v>1</v>
      </c>
      <c r="N134" s="18">
        <v>1</v>
      </c>
      <c r="O134" s="18">
        <v>1</v>
      </c>
      <c r="P134" s="18">
        <v>1</v>
      </c>
      <c r="Q134" s="18">
        <v>1</v>
      </c>
      <c r="R134" s="18">
        <v>1</v>
      </c>
      <c r="S134" s="18">
        <v>1</v>
      </c>
      <c r="T134" s="18">
        <v>1</v>
      </c>
      <c r="U134" s="18">
        <v>1</v>
      </c>
      <c r="V134" s="18">
        <v>1</v>
      </c>
      <c r="W134" s="18">
        <v>1</v>
      </c>
      <c r="X134" s="18">
        <v>1</v>
      </c>
      <c r="Y134" s="18">
        <v>1</v>
      </c>
      <c r="Z134" s="18">
        <v>1</v>
      </c>
      <c r="AA134" s="18">
        <v>1</v>
      </c>
    </row>
    <row r="135" spans="1:27" ht="12.75" customHeight="1">
      <c r="A135" s="4">
        <v>45419</v>
      </c>
      <c r="B135" s="4" t="s">
        <v>8</v>
      </c>
      <c r="C135" s="18">
        <v>1</v>
      </c>
      <c r="D135" s="18">
        <v>1</v>
      </c>
      <c r="E135" s="18">
        <v>1</v>
      </c>
      <c r="F135" s="18"/>
      <c r="G135" s="18">
        <v>1</v>
      </c>
      <c r="H135" s="18">
        <v>1</v>
      </c>
      <c r="I135" s="18">
        <v>1</v>
      </c>
      <c r="J135" s="18">
        <v>1</v>
      </c>
      <c r="K135" s="18">
        <v>1</v>
      </c>
      <c r="L135" s="18">
        <v>1</v>
      </c>
      <c r="M135" s="18">
        <v>1</v>
      </c>
      <c r="N135" s="18">
        <v>1</v>
      </c>
      <c r="O135" s="18">
        <v>1</v>
      </c>
      <c r="P135" s="18">
        <v>1</v>
      </c>
      <c r="Q135" s="18">
        <v>1</v>
      </c>
      <c r="R135" s="18">
        <v>1</v>
      </c>
      <c r="S135" s="18">
        <v>1</v>
      </c>
      <c r="T135" s="18">
        <v>1</v>
      </c>
      <c r="U135" s="18">
        <v>1</v>
      </c>
      <c r="V135" s="18">
        <v>1</v>
      </c>
      <c r="W135" s="18">
        <v>1</v>
      </c>
      <c r="X135" s="18">
        <v>1</v>
      </c>
      <c r="Y135" s="18">
        <v>1</v>
      </c>
      <c r="Z135" s="18">
        <v>1</v>
      </c>
      <c r="AA135" s="18">
        <v>1</v>
      </c>
    </row>
    <row r="136" spans="1:27" ht="12.75" customHeight="1">
      <c r="A136" s="4">
        <v>45420</v>
      </c>
      <c r="B136" s="4" t="s">
        <v>9</v>
      </c>
      <c r="C136" s="18">
        <v>1</v>
      </c>
      <c r="D136" s="18">
        <v>1</v>
      </c>
      <c r="E136" s="18">
        <v>1</v>
      </c>
      <c r="F136" s="18"/>
      <c r="G136" s="18">
        <v>1</v>
      </c>
      <c r="H136" s="18">
        <v>1</v>
      </c>
      <c r="I136" s="18">
        <v>1</v>
      </c>
      <c r="J136" s="18">
        <v>1</v>
      </c>
      <c r="K136" s="18">
        <v>1</v>
      </c>
      <c r="L136" s="18">
        <v>1</v>
      </c>
      <c r="M136" s="18">
        <v>1</v>
      </c>
      <c r="N136" s="18">
        <v>1</v>
      </c>
      <c r="O136" s="18">
        <v>1</v>
      </c>
      <c r="P136" s="18">
        <v>1</v>
      </c>
      <c r="Q136" s="18">
        <v>1</v>
      </c>
      <c r="R136" s="18">
        <v>1</v>
      </c>
      <c r="S136" s="18">
        <v>1</v>
      </c>
      <c r="T136" s="18">
        <v>1</v>
      </c>
      <c r="U136" s="18">
        <v>1</v>
      </c>
      <c r="V136" s="18">
        <v>1</v>
      </c>
      <c r="W136" s="18">
        <v>1</v>
      </c>
      <c r="X136" s="18">
        <v>1</v>
      </c>
      <c r="Y136" s="18">
        <v>1</v>
      </c>
      <c r="Z136" s="18">
        <v>1</v>
      </c>
      <c r="AA136" s="18">
        <v>1</v>
      </c>
    </row>
    <row r="137" spans="1:27" ht="12.75" customHeight="1">
      <c r="A137" s="4">
        <v>45421</v>
      </c>
      <c r="B137" s="4" t="s">
        <v>3</v>
      </c>
      <c r="C137" s="18">
        <v>1</v>
      </c>
      <c r="D137" s="18">
        <v>1</v>
      </c>
      <c r="E137" s="18">
        <v>1</v>
      </c>
      <c r="F137" s="18"/>
      <c r="G137" s="18">
        <v>1</v>
      </c>
      <c r="H137" s="18">
        <v>1</v>
      </c>
      <c r="I137" s="18">
        <v>1</v>
      </c>
      <c r="J137" s="18">
        <v>1</v>
      </c>
      <c r="K137" s="18">
        <v>1</v>
      </c>
      <c r="L137" s="18">
        <v>1</v>
      </c>
      <c r="M137" s="18">
        <v>1</v>
      </c>
      <c r="N137" s="18">
        <v>1</v>
      </c>
      <c r="O137" s="18">
        <v>1</v>
      </c>
      <c r="P137" s="18">
        <v>1</v>
      </c>
      <c r="Q137" s="18">
        <v>1</v>
      </c>
      <c r="R137" s="18">
        <v>1</v>
      </c>
      <c r="S137" s="18">
        <v>1</v>
      </c>
      <c r="T137" s="18">
        <v>1</v>
      </c>
      <c r="U137" s="18">
        <v>1</v>
      </c>
      <c r="V137" s="18">
        <v>1</v>
      </c>
      <c r="W137" s="18">
        <v>1</v>
      </c>
      <c r="X137" s="18">
        <v>1</v>
      </c>
      <c r="Y137" s="18">
        <v>1</v>
      </c>
      <c r="Z137" s="18">
        <v>1</v>
      </c>
      <c r="AA137" s="18">
        <v>1</v>
      </c>
    </row>
    <row r="138" spans="1:27" ht="12.75" customHeight="1">
      <c r="A138" s="4">
        <v>45422</v>
      </c>
      <c r="B138" s="4" t="s">
        <v>4</v>
      </c>
      <c r="C138" s="18">
        <v>1</v>
      </c>
      <c r="D138" s="18">
        <v>1</v>
      </c>
      <c r="E138" s="18">
        <v>1</v>
      </c>
      <c r="F138" s="18"/>
      <c r="G138" s="18">
        <v>1</v>
      </c>
      <c r="H138" s="18">
        <v>1</v>
      </c>
      <c r="I138" s="18">
        <v>1</v>
      </c>
      <c r="J138" s="18">
        <v>1</v>
      </c>
      <c r="K138" s="18">
        <v>1</v>
      </c>
      <c r="L138" s="18">
        <v>1</v>
      </c>
      <c r="M138" s="18">
        <v>1</v>
      </c>
      <c r="N138" s="18">
        <v>1</v>
      </c>
      <c r="O138" s="18">
        <v>1</v>
      </c>
      <c r="P138" s="18">
        <v>1</v>
      </c>
      <c r="Q138" s="18">
        <v>1</v>
      </c>
      <c r="R138" s="18">
        <v>1</v>
      </c>
      <c r="S138" s="18">
        <v>1</v>
      </c>
      <c r="T138" s="18">
        <v>1</v>
      </c>
      <c r="U138" s="18">
        <v>1</v>
      </c>
      <c r="V138" s="18">
        <v>1</v>
      </c>
      <c r="W138" s="18">
        <v>1</v>
      </c>
      <c r="X138" s="18">
        <v>1</v>
      </c>
      <c r="Y138" s="18">
        <v>1</v>
      </c>
      <c r="Z138" s="18">
        <v>1</v>
      </c>
      <c r="AA138" s="18">
        <v>1</v>
      </c>
    </row>
    <row r="139" spans="1:27" ht="12.75" customHeight="1">
      <c r="A139" s="4">
        <v>45423</v>
      </c>
      <c r="B139" s="4" t="s">
        <v>5</v>
      </c>
      <c r="C139" s="18">
        <v>1</v>
      </c>
      <c r="D139" s="18">
        <v>1</v>
      </c>
      <c r="E139" s="18">
        <v>1</v>
      </c>
      <c r="F139" s="18"/>
      <c r="G139" s="18">
        <v>1</v>
      </c>
      <c r="H139" s="18">
        <v>1</v>
      </c>
      <c r="I139" s="18">
        <v>1</v>
      </c>
      <c r="J139" s="18">
        <v>1</v>
      </c>
      <c r="K139" s="18">
        <v>1</v>
      </c>
      <c r="L139" s="18">
        <v>1</v>
      </c>
      <c r="M139" s="18">
        <v>1</v>
      </c>
      <c r="N139" s="18">
        <v>1</v>
      </c>
      <c r="O139" s="18">
        <v>1</v>
      </c>
      <c r="P139" s="18">
        <v>1</v>
      </c>
      <c r="Q139" s="18">
        <v>1</v>
      </c>
      <c r="R139" s="18">
        <v>1</v>
      </c>
      <c r="S139" s="18">
        <v>1</v>
      </c>
      <c r="T139" s="18">
        <v>1</v>
      </c>
      <c r="U139" s="18">
        <v>1</v>
      </c>
      <c r="V139" s="18">
        <v>1</v>
      </c>
      <c r="W139" s="18">
        <v>1</v>
      </c>
      <c r="X139" s="18">
        <v>1</v>
      </c>
      <c r="Y139" s="18">
        <v>1</v>
      </c>
      <c r="Z139" s="18">
        <v>1</v>
      </c>
      <c r="AA139" s="18">
        <v>1</v>
      </c>
    </row>
    <row r="140" spans="1:27" ht="12.75" customHeight="1">
      <c r="A140" s="4">
        <v>45424</v>
      </c>
      <c r="B140" s="4" t="s">
        <v>6</v>
      </c>
      <c r="C140" s="18">
        <v>1</v>
      </c>
      <c r="D140" s="18">
        <v>1</v>
      </c>
      <c r="E140" s="18">
        <v>1</v>
      </c>
      <c r="F140" s="18"/>
      <c r="G140" s="18">
        <v>1</v>
      </c>
      <c r="H140" s="18">
        <v>1</v>
      </c>
      <c r="I140" s="18">
        <v>1</v>
      </c>
      <c r="J140" s="18">
        <v>1</v>
      </c>
      <c r="K140" s="18">
        <v>1</v>
      </c>
      <c r="L140" s="18">
        <v>1</v>
      </c>
      <c r="M140" s="18">
        <v>1</v>
      </c>
      <c r="N140" s="18">
        <v>1</v>
      </c>
      <c r="O140" s="18">
        <v>1</v>
      </c>
      <c r="P140" s="18">
        <v>1</v>
      </c>
      <c r="Q140" s="18">
        <v>1</v>
      </c>
      <c r="R140" s="18">
        <v>1</v>
      </c>
      <c r="S140" s="18">
        <v>1</v>
      </c>
      <c r="T140" s="18">
        <v>1</v>
      </c>
      <c r="U140" s="18">
        <v>1</v>
      </c>
      <c r="V140" s="18">
        <v>1</v>
      </c>
      <c r="W140" s="18">
        <v>1</v>
      </c>
      <c r="X140" s="18">
        <v>1</v>
      </c>
      <c r="Y140" s="18">
        <v>1</v>
      </c>
      <c r="Z140" s="18">
        <v>1</v>
      </c>
      <c r="AA140" s="18">
        <v>1</v>
      </c>
    </row>
    <row r="141" spans="1:27" ht="12.75" customHeight="1">
      <c r="A141" s="4">
        <v>45425</v>
      </c>
      <c r="B141" s="4" t="s">
        <v>7</v>
      </c>
      <c r="C141" s="18">
        <v>1</v>
      </c>
      <c r="D141" s="18">
        <v>1</v>
      </c>
      <c r="E141" s="18">
        <v>1</v>
      </c>
      <c r="F141" s="18"/>
      <c r="G141" s="18">
        <v>1</v>
      </c>
      <c r="H141" s="18">
        <v>1</v>
      </c>
      <c r="I141" s="18">
        <v>1</v>
      </c>
      <c r="J141" s="18">
        <v>1</v>
      </c>
      <c r="K141" s="18">
        <v>1</v>
      </c>
      <c r="L141" s="18">
        <v>1</v>
      </c>
      <c r="M141" s="18">
        <v>1</v>
      </c>
      <c r="N141" s="18">
        <v>1</v>
      </c>
      <c r="O141" s="18">
        <v>1</v>
      </c>
      <c r="P141" s="18">
        <v>1</v>
      </c>
      <c r="Q141" s="18">
        <v>1</v>
      </c>
      <c r="R141" s="18">
        <v>1</v>
      </c>
      <c r="S141" s="18">
        <v>1</v>
      </c>
      <c r="T141" s="18">
        <v>1</v>
      </c>
      <c r="U141" s="18">
        <v>1</v>
      </c>
      <c r="V141" s="18">
        <v>1</v>
      </c>
      <c r="W141" s="18">
        <v>1</v>
      </c>
      <c r="X141" s="18">
        <v>1</v>
      </c>
      <c r="Y141" s="18">
        <v>1</v>
      </c>
      <c r="Z141" s="18">
        <v>1</v>
      </c>
      <c r="AA141" s="18">
        <v>1</v>
      </c>
    </row>
    <row r="142" spans="1:27" ht="12.75" customHeight="1">
      <c r="A142" s="4">
        <v>45426</v>
      </c>
      <c r="B142" s="4" t="s">
        <v>8</v>
      </c>
      <c r="C142" s="18">
        <v>1</v>
      </c>
      <c r="D142" s="18">
        <v>1</v>
      </c>
      <c r="E142" s="18">
        <v>1</v>
      </c>
      <c r="F142" s="18"/>
      <c r="G142" s="18">
        <v>1</v>
      </c>
      <c r="H142" s="18">
        <v>1</v>
      </c>
      <c r="I142" s="18">
        <v>1</v>
      </c>
      <c r="J142" s="18">
        <v>1</v>
      </c>
      <c r="K142" s="18">
        <v>1</v>
      </c>
      <c r="L142" s="18">
        <v>1</v>
      </c>
      <c r="M142" s="18">
        <v>1</v>
      </c>
      <c r="N142" s="18">
        <v>1</v>
      </c>
      <c r="O142" s="18">
        <v>1</v>
      </c>
      <c r="P142" s="18">
        <v>1</v>
      </c>
      <c r="Q142" s="18">
        <v>1</v>
      </c>
      <c r="R142" s="18">
        <v>1</v>
      </c>
      <c r="S142" s="18">
        <v>1</v>
      </c>
      <c r="T142" s="18">
        <v>1</v>
      </c>
      <c r="U142" s="18">
        <v>1</v>
      </c>
      <c r="V142" s="18">
        <v>1</v>
      </c>
      <c r="W142" s="18">
        <v>1</v>
      </c>
      <c r="X142" s="18">
        <v>1</v>
      </c>
      <c r="Y142" s="18">
        <v>1</v>
      </c>
      <c r="Z142" s="18">
        <v>1</v>
      </c>
      <c r="AA142" s="18">
        <v>1</v>
      </c>
    </row>
    <row r="143" spans="1:27" ht="12.75" customHeight="1">
      <c r="A143" s="4">
        <v>45427</v>
      </c>
      <c r="B143" s="4" t="s">
        <v>9</v>
      </c>
      <c r="C143" s="18">
        <v>1</v>
      </c>
      <c r="D143" s="18">
        <v>1</v>
      </c>
      <c r="E143" s="18">
        <v>1</v>
      </c>
      <c r="F143" s="18"/>
      <c r="G143" s="18">
        <v>1</v>
      </c>
      <c r="H143" s="18">
        <v>1</v>
      </c>
      <c r="I143" s="18">
        <v>1</v>
      </c>
      <c r="J143" s="18">
        <v>1</v>
      </c>
      <c r="K143" s="18">
        <v>1</v>
      </c>
      <c r="L143" s="18">
        <v>1</v>
      </c>
      <c r="M143" s="18">
        <v>1</v>
      </c>
      <c r="N143" s="18">
        <v>1</v>
      </c>
      <c r="O143" s="18">
        <v>1</v>
      </c>
      <c r="P143" s="18">
        <v>1</v>
      </c>
      <c r="Q143" s="18">
        <v>1</v>
      </c>
      <c r="R143" s="18">
        <v>1</v>
      </c>
      <c r="S143" s="18">
        <v>1</v>
      </c>
      <c r="T143" s="18">
        <v>1</v>
      </c>
      <c r="U143" s="18">
        <v>1</v>
      </c>
      <c r="V143" s="18">
        <v>1</v>
      </c>
      <c r="W143" s="18">
        <v>1</v>
      </c>
      <c r="X143" s="18">
        <v>1</v>
      </c>
      <c r="Y143" s="18">
        <v>1</v>
      </c>
      <c r="Z143" s="18">
        <v>1</v>
      </c>
      <c r="AA143" s="18">
        <v>1</v>
      </c>
    </row>
    <row r="144" spans="1:27" ht="12.75" customHeight="1">
      <c r="A144" s="4">
        <v>45428</v>
      </c>
      <c r="B144" s="4" t="s">
        <v>3</v>
      </c>
      <c r="C144" s="18">
        <v>1</v>
      </c>
      <c r="D144" s="18">
        <v>1</v>
      </c>
      <c r="E144" s="18">
        <v>1</v>
      </c>
      <c r="F144" s="18"/>
      <c r="G144" s="18">
        <v>1</v>
      </c>
      <c r="H144" s="18">
        <v>1</v>
      </c>
      <c r="I144" s="18">
        <v>1</v>
      </c>
      <c r="J144" s="18">
        <v>1</v>
      </c>
      <c r="K144" s="18">
        <v>1</v>
      </c>
      <c r="L144" s="18">
        <v>1</v>
      </c>
      <c r="M144" s="18">
        <v>1</v>
      </c>
      <c r="N144" s="18">
        <v>1</v>
      </c>
      <c r="O144" s="18">
        <v>1</v>
      </c>
      <c r="P144" s="18">
        <v>1</v>
      </c>
      <c r="Q144" s="18">
        <v>1</v>
      </c>
      <c r="R144" s="18">
        <v>1</v>
      </c>
      <c r="S144" s="18">
        <v>1</v>
      </c>
      <c r="T144" s="18">
        <v>1</v>
      </c>
      <c r="U144" s="18">
        <v>1</v>
      </c>
      <c r="V144" s="18">
        <v>1</v>
      </c>
      <c r="W144" s="18">
        <v>1</v>
      </c>
      <c r="X144" s="18">
        <v>1</v>
      </c>
      <c r="Y144" s="18">
        <v>1</v>
      </c>
      <c r="Z144" s="18">
        <v>1</v>
      </c>
      <c r="AA144" s="18">
        <v>1</v>
      </c>
    </row>
    <row r="145" spans="1:27" ht="12.75" customHeight="1">
      <c r="A145" s="4">
        <v>45429</v>
      </c>
      <c r="B145" s="4" t="s">
        <v>4</v>
      </c>
      <c r="C145" s="18">
        <v>1</v>
      </c>
      <c r="D145" s="18">
        <v>1</v>
      </c>
      <c r="E145" s="18">
        <v>1</v>
      </c>
      <c r="F145" s="18"/>
      <c r="G145" s="18">
        <v>1</v>
      </c>
      <c r="H145" s="18">
        <v>1</v>
      </c>
      <c r="I145" s="18">
        <v>1</v>
      </c>
      <c r="J145" s="18">
        <v>1</v>
      </c>
      <c r="K145" s="18">
        <v>1</v>
      </c>
      <c r="L145" s="18">
        <v>1</v>
      </c>
      <c r="M145" s="18">
        <v>1</v>
      </c>
      <c r="N145" s="18">
        <v>1</v>
      </c>
      <c r="O145" s="18">
        <v>1</v>
      </c>
      <c r="P145" s="18">
        <v>1</v>
      </c>
      <c r="Q145" s="18">
        <v>1</v>
      </c>
      <c r="R145" s="18">
        <v>1</v>
      </c>
      <c r="S145" s="18">
        <v>1</v>
      </c>
      <c r="T145" s="18">
        <v>1</v>
      </c>
      <c r="U145" s="18">
        <v>1</v>
      </c>
      <c r="V145" s="18">
        <v>1</v>
      </c>
      <c r="W145" s="18">
        <v>1</v>
      </c>
      <c r="X145" s="18">
        <v>1</v>
      </c>
      <c r="Y145" s="18">
        <v>1</v>
      </c>
      <c r="Z145" s="18">
        <v>1</v>
      </c>
      <c r="AA145" s="18">
        <v>1</v>
      </c>
    </row>
    <row r="146" spans="1:27" ht="12.75" customHeight="1">
      <c r="A146" s="4">
        <v>45430</v>
      </c>
      <c r="B146" s="4" t="s">
        <v>5</v>
      </c>
      <c r="C146" s="18">
        <v>1</v>
      </c>
      <c r="D146" s="18">
        <v>1</v>
      </c>
      <c r="E146" s="18">
        <v>1</v>
      </c>
      <c r="F146" s="18"/>
      <c r="G146" s="18">
        <v>1</v>
      </c>
      <c r="H146" s="18">
        <v>1</v>
      </c>
      <c r="I146" s="18">
        <v>1</v>
      </c>
      <c r="J146" s="18">
        <v>1</v>
      </c>
      <c r="K146" s="18">
        <v>1</v>
      </c>
      <c r="L146" s="18">
        <v>1</v>
      </c>
      <c r="M146" s="18">
        <v>1</v>
      </c>
      <c r="N146" s="18">
        <v>1</v>
      </c>
      <c r="O146" s="18">
        <v>1</v>
      </c>
      <c r="P146" s="18">
        <v>1</v>
      </c>
      <c r="Q146" s="18">
        <v>1</v>
      </c>
      <c r="R146" s="18">
        <v>1</v>
      </c>
      <c r="S146" s="18">
        <v>1</v>
      </c>
      <c r="T146" s="18">
        <v>1</v>
      </c>
      <c r="U146" s="18">
        <v>1</v>
      </c>
      <c r="V146" s="18">
        <v>1</v>
      </c>
      <c r="W146" s="18">
        <v>1</v>
      </c>
      <c r="X146" s="18">
        <v>1</v>
      </c>
      <c r="Y146" s="18">
        <v>1</v>
      </c>
      <c r="Z146" s="18">
        <v>1</v>
      </c>
      <c r="AA146" s="18">
        <v>1</v>
      </c>
    </row>
    <row r="147" spans="1:27" ht="12.75" customHeight="1">
      <c r="A147" s="4">
        <v>45431</v>
      </c>
      <c r="B147" s="4" t="s">
        <v>6</v>
      </c>
      <c r="C147" s="18">
        <v>1</v>
      </c>
      <c r="D147" s="18">
        <v>1</v>
      </c>
      <c r="E147" s="18">
        <v>1</v>
      </c>
      <c r="F147" s="18"/>
      <c r="G147" s="18">
        <v>1</v>
      </c>
      <c r="H147" s="18">
        <v>1</v>
      </c>
      <c r="I147" s="18">
        <v>1</v>
      </c>
      <c r="J147" s="18">
        <v>1</v>
      </c>
      <c r="K147" s="18">
        <v>1</v>
      </c>
      <c r="L147" s="18">
        <v>1</v>
      </c>
      <c r="M147" s="18">
        <v>1</v>
      </c>
      <c r="N147" s="18">
        <v>1</v>
      </c>
      <c r="O147" s="18">
        <v>1</v>
      </c>
      <c r="P147" s="18">
        <v>1</v>
      </c>
      <c r="Q147" s="18">
        <v>1</v>
      </c>
      <c r="R147" s="18">
        <v>1</v>
      </c>
      <c r="S147" s="18">
        <v>1</v>
      </c>
      <c r="T147" s="18">
        <v>1</v>
      </c>
      <c r="U147" s="18">
        <v>1</v>
      </c>
      <c r="V147" s="18">
        <v>1</v>
      </c>
      <c r="W147" s="18">
        <v>1</v>
      </c>
      <c r="X147" s="18">
        <v>1</v>
      </c>
      <c r="Y147" s="18">
        <v>1</v>
      </c>
      <c r="Z147" s="18">
        <v>1</v>
      </c>
      <c r="AA147" s="18">
        <v>1</v>
      </c>
    </row>
    <row r="148" spans="1:27" ht="12.75" customHeight="1">
      <c r="A148" s="4">
        <v>45432</v>
      </c>
      <c r="B148" s="4" t="s">
        <v>7</v>
      </c>
      <c r="C148" s="18">
        <v>1</v>
      </c>
      <c r="D148" s="18">
        <v>1</v>
      </c>
      <c r="E148" s="18">
        <v>1</v>
      </c>
      <c r="F148" s="18"/>
      <c r="G148" s="18">
        <v>1</v>
      </c>
      <c r="H148" s="18">
        <v>1</v>
      </c>
      <c r="I148" s="18">
        <v>1</v>
      </c>
      <c r="J148" s="18">
        <v>1</v>
      </c>
      <c r="K148" s="18">
        <v>1</v>
      </c>
      <c r="L148" s="18">
        <v>1</v>
      </c>
      <c r="M148" s="18">
        <v>1</v>
      </c>
      <c r="N148" s="18">
        <v>1</v>
      </c>
      <c r="O148" s="18">
        <v>1</v>
      </c>
      <c r="P148" s="18">
        <v>1</v>
      </c>
      <c r="Q148" s="18">
        <v>1</v>
      </c>
      <c r="R148" s="18">
        <v>1</v>
      </c>
      <c r="S148" s="18">
        <v>1</v>
      </c>
      <c r="T148" s="18">
        <v>1</v>
      </c>
      <c r="U148" s="18">
        <v>1</v>
      </c>
      <c r="V148" s="18">
        <v>1</v>
      </c>
      <c r="W148" s="18">
        <v>1</v>
      </c>
      <c r="X148" s="18">
        <v>1</v>
      </c>
      <c r="Y148" s="18">
        <v>1</v>
      </c>
      <c r="Z148" s="18">
        <v>1</v>
      </c>
      <c r="AA148" s="18">
        <v>1</v>
      </c>
    </row>
    <row r="149" spans="1:27" ht="12.75" customHeight="1">
      <c r="A149" s="4">
        <v>45433</v>
      </c>
      <c r="B149" s="4" t="s">
        <v>8</v>
      </c>
      <c r="C149" s="18">
        <v>1</v>
      </c>
      <c r="D149" s="18">
        <v>1</v>
      </c>
      <c r="E149" s="18">
        <v>1</v>
      </c>
      <c r="F149" s="18"/>
      <c r="G149" s="18">
        <v>1</v>
      </c>
      <c r="H149" s="18">
        <v>1</v>
      </c>
      <c r="I149" s="18">
        <v>1</v>
      </c>
      <c r="J149" s="18">
        <v>1</v>
      </c>
      <c r="K149" s="18">
        <v>1</v>
      </c>
      <c r="L149" s="18">
        <v>1</v>
      </c>
      <c r="M149" s="18">
        <v>1</v>
      </c>
      <c r="N149" s="18">
        <v>1</v>
      </c>
      <c r="O149" s="18">
        <v>1</v>
      </c>
      <c r="P149" s="18">
        <v>1</v>
      </c>
      <c r="Q149" s="18">
        <v>1</v>
      </c>
      <c r="R149" s="18">
        <v>1</v>
      </c>
      <c r="S149" s="18">
        <v>1</v>
      </c>
      <c r="T149" s="18">
        <v>1</v>
      </c>
      <c r="U149" s="18">
        <v>1</v>
      </c>
      <c r="V149" s="18">
        <v>1</v>
      </c>
      <c r="W149" s="18">
        <v>1</v>
      </c>
      <c r="X149" s="18">
        <v>1</v>
      </c>
      <c r="Y149" s="18">
        <v>1</v>
      </c>
      <c r="Z149" s="18">
        <v>1</v>
      </c>
      <c r="AA149" s="18">
        <v>1</v>
      </c>
    </row>
    <row r="150" spans="1:27" ht="12.75" customHeight="1">
      <c r="A150" s="4">
        <v>45434</v>
      </c>
      <c r="B150" s="4" t="s">
        <v>9</v>
      </c>
      <c r="C150" s="18">
        <v>1</v>
      </c>
      <c r="D150" s="18">
        <v>1</v>
      </c>
      <c r="E150" s="18">
        <v>1</v>
      </c>
      <c r="F150" s="18"/>
      <c r="G150" s="18">
        <v>1</v>
      </c>
      <c r="H150" s="18">
        <v>1</v>
      </c>
      <c r="I150" s="18">
        <v>1</v>
      </c>
      <c r="J150" s="18">
        <v>1</v>
      </c>
      <c r="K150" s="18">
        <v>1</v>
      </c>
      <c r="L150" s="18">
        <v>1</v>
      </c>
      <c r="M150" s="18">
        <v>1</v>
      </c>
      <c r="N150" s="18">
        <v>1</v>
      </c>
      <c r="O150" s="18">
        <v>1</v>
      </c>
      <c r="P150" s="18">
        <v>1</v>
      </c>
      <c r="Q150" s="18">
        <v>1</v>
      </c>
      <c r="R150" s="18">
        <v>1</v>
      </c>
      <c r="S150" s="18">
        <v>1</v>
      </c>
      <c r="T150" s="18">
        <v>1</v>
      </c>
      <c r="U150" s="18">
        <v>1</v>
      </c>
      <c r="V150" s="18">
        <v>1</v>
      </c>
      <c r="W150" s="18">
        <v>1</v>
      </c>
      <c r="X150" s="18">
        <v>1</v>
      </c>
      <c r="Y150" s="18">
        <v>1</v>
      </c>
      <c r="Z150" s="18">
        <v>1</v>
      </c>
      <c r="AA150" s="18">
        <v>1</v>
      </c>
    </row>
    <row r="151" spans="1:27" ht="12.75" customHeight="1">
      <c r="A151" s="4">
        <v>45435</v>
      </c>
      <c r="B151" s="4" t="s">
        <v>3</v>
      </c>
      <c r="C151" s="18">
        <v>1</v>
      </c>
      <c r="D151" s="18">
        <v>1</v>
      </c>
      <c r="E151" s="18">
        <v>1</v>
      </c>
      <c r="F151" s="18"/>
      <c r="G151" s="18">
        <v>1</v>
      </c>
      <c r="H151" s="18">
        <v>1</v>
      </c>
      <c r="I151" s="18">
        <v>1</v>
      </c>
      <c r="J151" s="18">
        <v>1</v>
      </c>
      <c r="K151" s="18">
        <v>1</v>
      </c>
      <c r="L151" s="18">
        <v>1</v>
      </c>
      <c r="M151" s="18">
        <v>1</v>
      </c>
      <c r="N151" s="18">
        <v>1</v>
      </c>
      <c r="O151" s="18">
        <v>1</v>
      </c>
      <c r="P151" s="18">
        <v>1</v>
      </c>
      <c r="Q151" s="18">
        <v>1</v>
      </c>
      <c r="R151" s="18">
        <v>1</v>
      </c>
      <c r="S151" s="18">
        <v>1</v>
      </c>
      <c r="T151" s="18">
        <v>1</v>
      </c>
      <c r="U151" s="18">
        <v>1</v>
      </c>
      <c r="V151" s="18">
        <v>1</v>
      </c>
      <c r="W151" s="18">
        <v>1</v>
      </c>
      <c r="X151" s="18">
        <v>1</v>
      </c>
      <c r="Y151" s="18">
        <v>1</v>
      </c>
      <c r="Z151" s="18">
        <v>1</v>
      </c>
      <c r="AA151" s="18">
        <v>1</v>
      </c>
    </row>
    <row r="152" spans="1:27" ht="12.75" customHeight="1">
      <c r="A152" s="4">
        <v>45436</v>
      </c>
      <c r="B152" s="4" t="s">
        <v>4</v>
      </c>
      <c r="C152" s="18">
        <v>1</v>
      </c>
      <c r="D152" s="18">
        <v>1</v>
      </c>
      <c r="E152" s="18">
        <v>1</v>
      </c>
      <c r="F152" s="18"/>
      <c r="G152" s="18">
        <v>1</v>
      </c>
      <c r="H152" s="18">
        <v>1</v>
      </c>
      <c r="I152" s="18">
        <v>1</v>
      </c>
      <c r="J152" s="18">
        <v>1</v>
      </c>
      <c r="K152" s="18">
        <v>1</v>
      </c>
      <c r="L152" s="18">
        <v>1</v>
      </c>
      <c r="M152" s="18">
        <v>1</v>
      </c>
      <c r="N152" s="18">
        <v>1</v>
      </c>
      <c r="O152" s="18">
        <v>1</v>
      </c>
      <c r="P152" s="18">
        <v>1</v>
      </c>
      <c r="Q152" s="18">
        <v>1</v>
      </c>
      <c r="R152" s="18">
        <v>1</v>
      </c>
      <c r="S152" s="18">
        <v>1</v>
      </c>
      <c r="T152" s="18">
        <v>1</v>
      </c>
      <c r="U152" s="18">
        <v>1</v>
      </c>
      <c r="V152" s="18">
        <v>1</v>
      </c>
      <c r="W152" s="18">
        <v>1</v>
      </c>
      <c r="X152" s="18">
        <v>1</v>
      </c>
      <c r="Y152" s="18">
        <v>1</v>
      </c>
      <c r="Z152" s="18">
        <v>1</v>
      </c>
      <c r="AA152" s="18">
        <v>1</v>
      </c>
    </row>
    <row r="153" spans="1:27" ht="12.75" customHeight="1">
      <c r="A153" s="4">
        <v>45437</v>
      </c>
      <c r="B153" s="4" t="s">
        <v>5</v>
      </c>
      <c r="C153" s="18">
        <v>1</v>
      </c>
      <c r="D153" s="18">
        <v>1</v>
      </c>
      <c r="E153" s="18">
        <v>1</v>
      </c>
      <c r="F153" s="18"/>
      <c r="G153" s="18">
        <v>1</v>
      </c>
      <c r="H153" s="18">
        <v>1</v>
      </c>
      <c r="I153" s="18">
        <v>1</v>
      </c>
      <c r="J153" s="18">
        <v>1</v>
      </c>
      <c r="K153" s="18">
        <v>1</v>
      </c>
      <c r="L153" s="18">
        <v>1</v>
      </c>
      <c r="M153" s="18">
        <v>1</v>
      </c>
      <c r="N153" s="18">
        <v>1</v>
      </c>
      <c r="O153" s="18">
        <v>1</v>
      </c>
      <c r="P153" s="18">
        <v>1</v>
      </c>
      <c r="Q153" s="18">
        <v>1</v>
      </c>
      <c r="R153" s="18">
        <v>1</v>
      </c>
      <c r="S153" s="18">
        <v>1</v>
      </c>
      <c r="T153" s="18">
        <v>1</v>
      </c>
      <c r="U153" s="18">
        <v>1</v>
      </c>
      <c r="V153" s="18">
        <v>1</v>
      </c>
      <c r="W153" s="18">
        <v>1</v>
      </c>
      <c r="X153" s="18">
        <v>1</v>
      </c>
      <c r="Y153" s="18">
        <v>1</v>
      </c>
      <c r="Z153" s="18">
        <v>1</v>
      </c>
      <c r="AA153" s="18">
        <v>1</v>
      </c>
    </row>
    <row r="154" spans="1:27" ht="12.75" customHeight="1">
      <c r="A154" s="4">
        <v>45438</v>
      </c>
      <c r="B154" s="4" t="s">
        <v>6</v>
      </c>
      <c r="C154" s="18">
        <v>1</v>
      </c>
      <c r="D154" s="18">
        <v>1</v>
      </c>
      <c r="E154" s="18">
        <v>1</v>
      </c>
      <c r="F154" s="18"/>
      <c r="G154" s="18">
        <v>1</v>
      </c>
      <c r="H154" s="18">
        <v>1</v>
      </c>
      <c r="I154" s="18">
        <v>1</v>
      </c>
      <c r="J154" s="18">
        <v>1</v>
      </c>
      <c r="K154" s="18">
        <v>1</v>
      </c>
      <c r="L154" s="18">
        <v>1</v>
      </c>
      <c r="M154" s="18">
        <v>1</v>
      </c>
      <c r="N154" s="18">
        <v>1</v>
      </c>
      <c r="O154" s="18">
        <v>1</v>
      </c>
      <c r="P154" s="18">
        <v>1</v>
      </c>
      <c r="Q154" s="18">
        <v>1</v>
      </c>
      <c r="R154" s="18">
        <v>1</v>
      </c>
      <c r="S154" s="18">
        <v>1</v>
      </c>
      <c r="T154" s="18">
        <v>1</v>
      </c>
      <c r="U154" s="18">
        <v>1</v>
      </c>
      <c r="V154" s="18">
        <v>1</v>
      </c>
      <c r="W154" s="18">
        <v>1</v>
      </c>
      <c r="X154" s="18">
        <v>1</v>
      </c>
      <c r="Y154" s="18">
        <v>1</v>
      </c>
      <c r="Z154" s="18">
        <v>1</v>
      </c>
      <c r="AA154" s="18">
        <v>1</v>
      </c>
    </row>
    <row r="155" spans="1:27" ht="12.75" customHeight="1">
      <c r="A155" s="4">
        <v>45439</v>
      </c>
      <c r="B155" s="4" t="s">
        <v>7</v>
      </c>
      <c r="C155" s="18">
        <v>1</v>
      </c>
      <c r="D155" s="18">
        <v>1</v>
      </c>
      <c r="E155" s="18">
        <v>1</v>
      </c>
      <c r="F155" s="18"/>
      <c r="G155" s="18">
        <v>1</v>
      </c>
      <c r="H155" s="18">
        <v>1</v>
      </c>
      <c r="I155" s="18">
        <v>1</v>
      </c>
      <c r="J155" s="18">
        <v>1</v>
      </c>
      <c r="K155" s="18">
        <v>1</v>
      </c>
      <c r="L155" s="18">
        <v>1</v>
      </c>
      <c r="M155" s="18">
        <v>1</v>
      </c>
      <c r="N155" s="18">
        <v>1</v>
      </c>
      <c r="O155" s="18">
        <v>1</v>
      </c>
      <c r="P155" s="18">
        <v>1</v>
      </c>
      <c r="Q155" s="18">
        <v>1</v>
      </c>
      <c r="R155" s="18">
        <v>1</v>
      </c>
      <c r="S155" s="18">
        <v>1</v>
      </c>
      <c r="T155" s="18">
        <v>1</v>
      </c>
      <c r="U155" s="18">
        <v>1</v>
      </c>
      <c r="V155" s="18">
        <v>1</v>
      </c>
      <c r="W155" s="18">
        <v>1</v>
      </c>
      <c r="X155" s="18">
        <v>1</v>
      </c>
      <c r="Y155" s="18">
        <v>1</v>
      </c>
      <c r="Z155" s="18">
        <v>1</v>
      </c>
      <c r="AA155" s="18">
        <v>1</v>
      </c>
    </row>
    <row r="156" spans="1:27" ht="12.75" customHeight="1">
      <c r="A156" s="4">
        <v>45440</v>
      </c>
      <c r="B156" s="4" t="s">
        <v>8</v>
      </c>
      <c r="C156" s="18">
        <v>1</v>
      </c>
      <c r="D156" s="18">
        <v>1</v>
      </c>
      <c r="E156" s="18">
        <v>1</v>
      </c>
      <c r="F156" s="18"/>
      <c r="G156" s="18">
        <v>1</v>
      </c>
      <c r="H156" s="18">
        <v>1</v>
      </c>
      <c r="I156" s="18">
        <v>1</v>
      </c>
      <c r="J156" s="18">
        <v>1</v>
      </c>
      <c r="K156" s="18">
        <v>1</v>
      </c>
      <c r="L156" s="18">
        <v>1</v>
      </c>
      <c r="M156" s="18">
        <v>1</v>
      </c>
      <c r="N156" s="18">
        <v>1</v>
      </c>
      <c r="O156" s="18">
        <v>1</v>
      </c>
      <c r="P156" s="18">
        <v>1</v>
      </c>
      <c r="Q156" s="18">
        <v>1</v>
      </c>
      <c r="R156" s="18">
        <v>1</v>
      </c>
      <c r="S156" s="18">
        <v>1</v>
      </c>
      <c r="T156" s="18">
        <v>1</v>
      </c>
      <c r="U156" s="18">
        <v>1</v>
      </c>
      <c r="V156" s="18">
        <v>1</v>
      </c>
      <c r="W156" s="18">
        <v>1</v>
      </c>
      <c r="X156" s="18">
        <v>1</v>
      </c>
      <c r="Y156" s="18">
        <v>1</v>
      </c>
      <c r="Z156" s="18">
        <v>1</v>
      </c>
      <c r="AA156" s="18">
        <v>1</v>
      </c>
    </row>
    <row r="157" spans="1:27" ht="12.75" customHeight="1">
      <c r="A157" s="4">
        <v>45441</v>
      </c>
      <c r="B157" s="4" t="s">
        <v>9</v>
      </c>
      <c r="C157" s="18">
        <v>1</v>
      </c>
      <c r="D157" s="18">
        <v>1</v>
      </c>
      <c r="E157" s="18">
        <v>1</v>
      </c>
      <c r="F157" s="18"/>
      <c r="G157" s="18">
        <v>1</v>
      </c>
      <c r="H157" s="18">
        <v>1</v>
      </c>
      <c r="I157" s="18">
        <v>1</v>
      </c>
      <c r="J157" s="18">
        <v>1</v>
      </c>
      <c r="K157" s="18">
        <v>1</v>
      </c>
      <c r="L157" s="18">
        <v>1</v>
      </c>
      <c r="M157" s="18">
        <v>1</v>
      </c>
      <c r="N157" s="18">
        <v>1</v>
      </c>
      <c r="O157" s="18">
        <v>1</v>
      </c>
      <c r="P157" s="18">
        <v>1</v>
      </c>
      <c r="Q157" s="18">
        <v>1</v>
      </c>
      <c r="R157" s="18">
        <v>1</v>
      </c>
      <c r="S157" s="18">
        <v>1</v>
      </c>
      <c r="T157" s="18">
        <v>1</v>
      </c>
      <c r="U157" s="18">
        <v>1</v>
      </c>
      <c r="V157" s="18">
        <v>1</v>
      </c>
      <c r="W157" s="18">
        <v>1</v>
      </c>
      <c r="X157" s="18">
        <v>1</v>
      </c>
      <c r="Y157" s="18">
        <v>1</v>
      </c>
      <c r="Z157" s="18">
        <v>1</v>
      </c>
      <c r="AA157" s="18">
        <v>1</v>
      </c>
    </row>
    <row r="158" spans="1:27" ht="12.75" customHeight="1">
      <c r="A158" s="10">
        <v>45442</v>
      </c>
      <c r="B158" s="25" t="s">
        <v>3</v>
      </c>
      <c r="C158" s="19">
        <v>1</v>
      </c>
      <c r="D158" s="19">
        <v>1</v>
      </c>
      <c r="E158" s="19">
        <v>1</v>
      </c>
      <c r="F158" s="19"/>
      <c r="G158" s="19">
        <v>1</v>
      </c>
      <c r="H158" s="19">
        <v>1</v>
      </c>
      <c r="I158" s="19">
        <v>1</v>
      </c>
      <c r="J158" s="19">
        <v>1</v>
      </c>
      <c r="K158" s="19">
        <v>1</v>
      </c>
      <c r="L158" s="19">
        <v>1</v>
      </c>
      <c r="M158" s="19">
        <v>1</v>
      </c>
      <c r="N158" s="19">
        <v>1</v>
      </c>
      <c r="O158" s="19">
        <v>1</v>
      </c>
      <c r="P158" s="19">
        <v>1</v>
      </c>
      <c r="Q158" s="19">
        <v>1</v>
      </c>
      <c r="R158" s="19">
        <v>1</v>
      </c>
      <c r="S158" s="19">
        <v>1</v>
      </c>
      <c r="T158" s="19">
        <v>1</v>
      </c>
      <c r="U158" s="19">
        <v>1</v>
      </c>
      <c r="V158" s="19">
        <v>1</v>
      </c>
      <c r="W158" s="19">
        <v>1</v>
      </c>
      <c r="X158" s="19">
        <v>1</v>
      </c>
      <c r="Y158" s="19">
        <v>1</v>
      </c>
      <c r="Z158" s="19">
        <v>1</v>
      </c>
      <c r="AA158" s="19">
        <v>1</v>
      </c>
    </row>
    <row r="159" spans="1:27" ht="12.75" customHeight="1" thickBot="1">
      <c r="A159" s="11">
        <v>45443</v>
      </c>
      <c r="B159" s="11" t="s">
        <v>4</v>
      </c>
      <c r="C159" s="20">
        <v>1</v>
      </c>
      <c r="D159" s="20">
        <v>1</v>
      </c>
      <c r="E159" s="20">
        <v>1</v>
      </c>
      <c r="F159" s="20"/>
      <c r="G159" s="20">
        <v>1</v>
      </c>
      <c r="H159" s="20">
        <v>1</v>
      </c>
      <c r="I159" s="20">
        <v>1</v>
      </c>
      <c r="J159" s="20">
        <v>1</v>
      </c>
      <c r="K159" s="20">
        <v>1</v>
      </c>
      <c r="L159" s="20">
        <v>1</v>
      </c>
      <c r="M159" s="20">
        <v>1</v>
      </c>
      <c r="N159" s="20">
        <v>1</v>
      </c>
      <c r="O159" s="20">
        <v>1</v>
      </c>
      <c r="P159" s="20">
        <v>1</v>
      </c>
      <c r="Q159" s="20">
        <v>1</v>
      </c>
      <c r="R159" s="20">
        <v>1</v>
      </c>
      <c r="S159" s="20">
        <v>1</v>
      </c>
      <c r="T159" s="20">
        <v>1</v>
      </c>
      <c r="U159" s="20">
        <v>1</v>
      </c>
      <c r="V159" s="20">
        <v>1</v>
      </c>
      <c r="W159" s="20">
        <v>1</v>
      </c>
      <c r="X159" s="20">
        <v>1</v>
      </c>
      <c r="Y159" s="20">
        <v>1</v>
      </c>
      <c r="Z159" s="20">
        <v>1</v>
      </c>
      <c r="AA159" s="20">
        <v>1</v>
      </c>
    </row>
    <row r="160" spans="1:27" ht="12.75" customHeight="1">
      <c r="A160" s="12">
        <v>45444</v>
      </c>
      <c r="B160" s="12" t="s">
        <v>5</v>
      </c>
      <c r="C160" s="21">
        <v>1</v>
      </c>
      <c r="D160" s="21">
        <v>1</v>
      </c>
      <c r="E160" s="21">
        <v>1</v>
      </c>
      <c r="F160" s="21"/>
      <c r="G160" s="21">
        <v>1</v>
      </c>
      <c r="H160" s="21">
        <v>1</v>
      </c>
      <c r="I160" s="21">
        <v>1</v>
      </c>
      <c r="J160" s="21">
        <v>1</v>
      </c>
      <c r="K160" s="21">
        <v>1</v>
      </c>
      <c r="L160" s="21">
        <v>1</v>
      </c>
      <c r="M160" s="21">
        <v>1</v>
      </c>
      <c r="N160" s="21">
        <v>1</v>
      </c>
      <c r="O160" s="21">
        <v>1</v>
      </c>
      <c r="P160" s="21">
        <v>1</v>
      </c>
      <c r="Q160" s="21">
        <v>1</v>
      </c>
      <c r="R160" s="21">
        <v>1</v>
      </c>
      <c r="S160" s="21">
        <v>1</v>
      </c>
      <c r="T160" s="21">
        <v>1</v>
      </c>
      <c r="U160" s="21">
        <v>1</v>
      </c>
      <c r="V160" s="21">
        <v>1</v>
      </c>
      <c r="W160" s="21">
        <v>1</v>
      </c>
      <c r="X160" s="21">
        <v>1</v>
      </c>
      <c r="Y160" s="21">
        <v>1</v>
      </c>
      <c r="Z160" s="21">
        <v>1</v>
      </c>
      <c r="AA160" s="21">
        <v>1</v>
      </c>
    </row>
    <row r="161" spans="1:27" ht="12.75" customHeight="1">
      <c r="A161" s="12">
        <v>45445</v>
      </c>
      <c r="B161" s="12" t="s">
        <v>6</v>
      </c>
      <c r="C161" s="21">
        <v>1</v>
      </c>
      <c r="D161" s="21">
        <v>1</v>
      </c>
      <c r="E161" s="21">
        <v>1</v>
      </c>
      <c r="F161" s="21"/>
      <c r="G161" s="21">
        <v>1</v>
      </c>
      <c r="H161" s="21">
        <v>1</v>
      </c>
      <c r="I161" s="21">
        <v>1</v>
      </c>
      <c r="J161" s="21">
        <v>1</v>
      </c>
      <c r="K161" s="21">
        <v>1</v>
      </c>
      <c r="L161" s="21">
        <v>1</v>
      </c>
      <c r="M161" s="21">
        <v>1</v>
      </c>
      <c r="N161" s="21">
        <v>1</v>
      </c>
      <c r="O161" s="21">
        <v>1</v>
      </c>
      <c r="P161" s="21">
        <v>1</v>
      </c>
      <c r="Q161" s="21">
        <v>1</v>
      </c>
      <c r="R161" s="21">
        <v>1</v>
      </c>
      <c r="S161" s="21">
        <v>1</v>
      </c>
      <c r="T161" s="21">
        <v>1</v>
      </c>
      <c r="U161" s="21">
        <v>1</v>
      </c>
      <c r="V161" s="21">
        <v>1</v>
      </c>
      <c r="W161" s="21">
        <v>1</v>
      </c>
      <c r="X161" s="21">
        <v>1</v>
      </c>
      <c r="Y161" s="21">
        <v>1</v>
      </c>
      <c r="Z161" s="21">
        <v>1</v>
      </c>
      <c r="AA161" s="21">
        <v>1</v>
      </c>
    </row>
    <row r="162" spans="1:27" ht="12.75" customHeight="1">
      <c r="A162" s="12">
        <v>45446</v>
      </c>
      <c r="B162" s="12" t="s">
        <v>7</v>
      </c>
      <c r="C162" s="21">
        <v>1</v>
      </c>
      <c r="D162" s="21">
        <v>1</v>
      </c>
      <c r="E162" s="21">
        <v>1</v>
      </c>
      <c r="F162" s="21"/>
      <c r="G162" s="21">
        <v>1</v>
      </c>
      <c r="H162" s="21">
        <v>1</v>
      </c>
      <c r="I162" s="21">
        <v>1</v>
      </c>
      <c r="J162" s="21">
        <v>1</v>
      </c>
      <c r="K162" s="21">
        <v>1</v>
      </c>
      <c r="L162" s="21">
        <v>1</v>
      </c>
      <c r="M162" s="21">
        <v>1</v>
      </c>
      <c r="N162" s="21">
        <v>1</v>
      </c>
      <c r="O162" s="21">
        <v>1</v>
      </c>
      <c r="P162" s="21">
        <v>1</v>
      </c>
      <c r="Q162" s="21">
        <v>1</v>
      </c>
      <c r="R162" s="21">
        <v>1</v>
      </c>
      <c r="S162" s="21">
        <v>1</v>
      </c>
      <c r="T162" s="21">
        <v>1</v>
      </c>
      <c r="U162" s="21">
        <v>1</v>
      </c>
      <c r="V162" s="21">
        <v>1</v>
      </c>
      <c r="W162" s="21">
        <v>1</v>
      </c>
      <c r="X162" s="21">
        <v>1</v>
      </c>
      <c r="Y162" s="21">
        <v>1</v>
      </c>
      <c r="Z162" s="21">
        <v>1</v>
      </c>
      <c r="AA162" s="21">
        <v>1</v>
      </c>
    </row>
    <row r="163" spans="1:27" ht="12.75" customHeight="1">
      <c r="A163" s="12">
        <v>45447</v>
      </c>
      <c r="B163" s="12" t="s">
        <v>8</v>
      </c>
      <c r="C163" s="21">
        <v>1</v>
      </c>
      <c r="D163" s="21">
        <v>1</v>
      </c>
      <c r="E163" s="21">
        <v>1</v>
      </c>
      <c r="F163" s="21"/>
      <c r="G163" s="21">
        <v>1</v>
      </c>
      <c r="H163" s="21">
        <v>1</v>
      </c>
      <c r="I163" s="21">
        <v>1</v>
      </c>
      <c r="J163" s="21">
        <v>1</v>
      </c>
      <c r="K163" s="21">
        <v>1</v>
      </c>
      <c r="L163" s="21">
        <v>1</v>
      </c>
      <c r="M163" s="21">
        <v>1</v>
      </c>
      <c r="N163" s="21">
        <v>1</v>
      </c>
      <c r="O163" s="21">
        <v>1</v>
      </c>
      <c r="P163" s="21">
        <v>1</v>
      </c>
      <c r="Q163" s="21">
        <v>1</v>
      </c>
      <c r="R163" s="21">
        <v>1</v>
      </c>
      <c r="S163" s="21">
        <v>1</v>
      </c>
      <c r="T163" s="21">
        <v>1</v>
      </c>
      <c r="U163" s="21">
        <v>1</v>
      </c>
      <c r="V163" s="21">
        <v>1</v>
      </c>
      <c r="W163" s="21">
        <v>1</v>
      </c>
      <c r="X163" s="21">
        <v>1</v>
      </c>
      <c r="Y163" s="21">
        <v>1</v>
      </c>
      <c r="Z163" s="21">
        <v>1</v>
      </c>
      <c r="AA163" s="21">
        <v>1</v>
      </c>
    </row>
    <row r="164" spans="1:27" ht="12.75" customHeight="1">
      <c r="A164" s="12">
        <v>45448</v>
      </c>
      <c r="B164" s="12" t="s">
        <v>9</v>
      </c>
      <c r="C164" s="21">
        <v>1</v>
      </c>
      <c r="D164" s="21">
        <v>1</v>
      </c>
      <c r="E164" s="21">
        <v>1</v>
      </c>
      <c r="F164" s="21"/>
      <c r="G164" s="21">
        <v>1</v>
      </c>
      <c r="H164" s="21">
        <v>1</v>
      </c>
      <c r="I164" s="21">
        <v>1</v>
      </c>
      <c r="J164" s="21">
        <v>1</v>
      </c>
      <c r="K164" s="21">
        <v>1</v>
      </c>
      <c r="L164" s="21">
        <v>1</v>
      </c>
      <c r="M164" s="21">
        <v>1</v>
      </c>
      <c r="N164" s="21">
        <v>1</v>
      </c>
      <c r="O164" s="21">
        <v>1</v>
      </c>
      <c r="P164" s="21">
        <v>1</v>
      </c>
      <c r="Q164" s="21">
        <v>1</v>
      </c>
      <c r="R164" s="21">
        <v>1</v>
      </c>
      <c r="S164" s="21">
        <v>1</v>
      </c>
      <c r="T164" s="21">
        <v>1</v>
      </c>
      <c r="U164" s="21">
        <v>1</v>
      </c>
      <c r="V164" s="21">
        <v>1</v>
      </c>
      <c r="W164" s="21">
        <v>1</v>
      </c>
      <c r="X164" s="21">
        <v>1</v>
      </c>
      <c r="Y164" s="21">
        <v>1</v>
      </c>
      <c r="Z164" s="21">
        <v>1</v>
      </c>
      <c r="AA164" s="21">
        <v>1</v>
      </c>
    </row>
    <row r="165" spans="1:27" ht="12.75" customHeight="1">
      <c r="A165" s="12">
        <v>45449</v>
      </c>
      <c r="B165" s="12" t="s">
        <v>3</v>
      </c>
      <c r="C165" s="21">
        <v>1</v>
      </c>
      <c r="D165" s="21">
        <v>1</v>
      </c>
      <c r="E165" s="21">
        <v>1</v>
      </c>
      <c r="F165" s="21"/>
      <c r="G165" s="21">
        <v>1</v>
      </c>
      <c r="H165" s="21">
        <v>1</v>
      </c>
      <c r="I165" s="21">
        <v>1</v>
      </c>
      <c r="J165" s="21">
        <v>1</v>
      </c>
      <c r="K165" s="21">
        <v>1</v>
      </c>
      <c r="L165" s="21">
        <v>1</v>
      </c>
      <c r="M165" s="21">
        <v>1</v>
      </c>
      <c r="N165" s="21">
        <v>1</v>
      </c>
      <c r="O165" s="21">
        <v>1</v>
      </c>
      <c r="P165" s="21">
        <v>1</v>
      </c>
      <c r="Q165" s="21">
        <v>1</v>
      </c>
      <c r="R165" s="21">
        <v>1</v>
      </c>
      <c r="S165" s="21">
        <v>1</v>
      </c>
      <c r="T165" s="21">
        <v>1</v>
      </c>
      <c r="U165" s="21">
        <v>1</v>
      </c>
      <c r="V165" s="21">
        <v>1</v>
      </c>
      <c r="W165" s="21">
        <v>1</v>
      </c>
      <c r="X165" s="21">
        <v>1</v>
      </c>
      <c r="Y165" s="21">
        <v>1</v>
      </c>
      <c r="Z165" s="21">
        <v>1</v>
      </c>
      <c r="AA165" s="21">
        <v>1</v>
      </c>
    </row>
    <row r="166" spans="1:27" ht="12.75" customHeight="1">
      <c r="A166" s="12">
        <v>45450</v>
      </c>
      <c r="B166" s="12" t="s">
        <v>4</v>
      </c>
      <c r="C166" s="21">
        <v>1</v>
      </c>
      <c r="D166" s="21">
        <v>1</v>
      </c>
      <c r="E166" s="21">
        <v>1</v>
      </c>
      <c r="F166" s="21"/>
      <c r="G166" s="21">
        <v>1</v>
      </c>
      <c r="H166" s="21">
        <v>1</v>
      </c>
      <c r="I166" s="21">
        <v>1</v>
      </c>
      <c r="J166" s="21">
        <v>1</v>
      </c>
      <c r="K166" s="21">
        <v>1</v>
      </c>
      <c r="L166" s="21">
        <v>1</v>
      </c>
      <c r="M166" s="21">
        <v>1</v>
      </c>
      <c r="N166" s="21">
        <v>1</v>
      </c>
      <c r="O166" s="21">
        <v>1</v>
      </c>
      <c r="P166" s="21">
        <v>1</v>
      </c>
      <c r="Q166" s="21">
        <v>1</v>
      </c>
      <c r="R166" s="21">
        <v>1</v>
      </c>
      <c r="S166" s="21">
        <v>1</v>
      </c>
      <c r="T166" s="21">
        <v>1</v>
      </c>
      <c r="U166" s="21">
        <v>1</v>
      </c>
      <c r="V166" s="21">
        <v>1</v>
      </c>
      <c r="W166" s="21">
        <v>1</v>
      </c>
      <c r="X166" s="21">
        <v>1</v>
      </c>
      <c r="Y166" s="21">
        <v>1</v>
      </c>
      <c r="Z166" s="21">
        <v>1</v>
      </c>
      <c r="AA166" s="21">
        <v>1</v>
      </c>
    </row>
    <row r="167" spans="1:27" ht="12.75" customHeight="1">
      <c r="A167" s="12">
        <v>45451</v>
      </c>
      <c r="B167" s="12" t="s">
        <v>5</v>
      </c>
      <c r="C167" s="21">
        <v>1</v>
      </c>
      <c r="D167" s="21">
        <v>1</v>
      </c>
      <c r="E167" s="21">
        <v>1</v>
      </c>
      <c r="F167" s="21"/>
      <c r="G167" s="21">
        <v>1</v>
      </c>
      <c r="H167" s="21">
        <v>1</v>
      </c>
      <c r="I167" s="21">
        <v>1</v>
      </c>
      <c r="J167" s="21">
        <v>1</v>
      </c>
      <c r="K167" s="21">
        <v>1</v>
      </c>
      <c r="L167" s="21">
        <v>1</v>
      </c>
      <c r="M167" s="21">
        <v>1</v>
      </c>
      <c r="N167" s="21">
        <v>1</v>
      </c>
      <c r="O167" s="21">
        <v>1</v>
      </c>
      <c r="P167" s="21">
        <v>1</v>
      </c>
      <c r="Q167" s="21">
        <v>1</v>
      </c>
      <c r="R167" s="21">
        <v>1</v>
      </c>
      <c r="S167" s="21">
        <v>1</v>
      </c>
      <c r="T167" s="21">
        <v>1</v>
      </c>
      <c r="U167" s="21">
        <v>1</v>
      </c>
      <c r="V167" s="21">
        <v>1</v>
      </c>
      <c r="W167" s="21">
        <v>1</v>
      </c>
      <c r="X167" s="21">
        <v>1</v>
      </c>
      <c r="Y167" s="21">
        <v>1</v>
      </c>
      <c r="Z167" s="21">
        <v>1</v>
      </c>
      <c r="AA167" s="21">
        <v>1</v>
      </c>
    </row>
    <row r="168" spans="1:27" ht="12.75" customHeight="1">
      <c r="A168" s="12">
        <v>45452</v>
      </c>
      <c r="B168" s="12" t="s">
        <v>6</v>
      </c>
      <c r="C168" s="21">
        <v>1</v>
      </c>
      <c r="D168" s="21">
        <v>1</v>
      </c>
      <c r="E168" s="21">
        <v>1</v>
      </c>
      <c r="F168" s="21"/>
      <c r="G168" s="21">
        <v>1</v>
      </c>
      <c r="H168" s="21">
        <v>1</v>
      </c>
      <c r="I168" s="21">
        <v>1</v>
      </c>
      <c r="J168" s="21">
        <v>1</v>
      </c>
      <c r="K168" s="21">
        <v>1</v>
      </c>
      <c r="L168" s="21">
        <v>1</v>
      </c>
      <c r="M168" s="21">
        <v>1</v>
      </c>
      <c r="N168" s="21">
        <v>1</v>
      </c>
      <c r="O168" s="21">
        <v>1</v>
      </c>
      <c r="P168" s="21">
        <v>1</v>
      </c>
      <c r="Q168" s="21">
        <v>1</v>
      </c>
      <c r="R168" s="21">
        <v>1</v>
      </c>
      <c r="S168" s="21">
        <v>1</v>
      </c>
      <c r="T168" s="21">
        <v>1</v>
      </c>
      <c r="U168" s="21">
        <v>1</v>
      </c>
      <c r="V168" s="21">
        <v>1</v>
      </c>
      <c r="W168" s="21">
        <v>1</v>
      </c>
      <c r="X168" s="21">
        <v>1</v>
      </c>
      <c r="Y168" s="21">
        <v>1</v>
      </c>
      <c r="Z168" s="21">
        <v>1</v>
      </c>
      <c r="AA168" s="21">
        <v>1</v>
      </c>
    </row>
    <row r="169" spans="1:27" ht="12.75" customHeight="1">
      <c r="A169" s="12">
        <v>45453</v>
      </c>
      <c r="B169" s="12" t="s">
        <v>7</v>
      </c>
      <c r="C169" s="21">
        <v>1</v>
      </c>
      <c r="D169" s="21">
        <v>1</v>
      </c>
      <c r="E169" s="21">
        <v>1</v>
      </c>
      <c r="F169" s="21"/>
      <c r="G169" s="21">
        <v>1</v>
      </c>
      <c r="H169" s="21">
        <v>1</v>
      </c>
      <c r="I169" s="21">
        <v>1</v>
      </c>
      <c r="J169" s="21">
        <v>1</v>
      </c>
      <c r="K169" s="21">
        <v>1</v>
      </c>
      <c r="L169" s="21">
        <v>1</v>
      </c>
      <c r="M169" s="21">
        <v>1</v>
      </c>
      <c r="N169" s="21">
        <v>1</v>
      </c>
      <c r="O169" s="21">
        <v>1</v>
      </c>
      <c r="P169" s="21">
        <v>1</v>
      </c>
      <c r="Q169" s="21">
        <v>1</v>
      </c>
      <c r="R169" s="21">
        <v>1</v>
      </c>
      <c r="S169" s="21">
        <v>1</v>
      </c>
      <c r="T169" s="21">
        <v>1</v>
      </c>
      <c r="U169" s="21">
        <v>1</v>
      </c>
      <c r="V169" s="21">
        <v>1</v>
      </c>
      <c r="W169" s="21">
        <v>1</v>
      </c>
      <c r="X169" s="21">
        <v>1</v>
      </c>
      <c r="Y169" s="21">
        <v>1</v>
      </c>
      <c r="Z169" s="21">
        <v>1</v>
      </c>
      <c r="AA169" s="21">
        <v>1</v>
      </c>
    </row>
    <row r="170" spans="1:27" ht="12.75" customHeight="1">
      <c r="A170" s="4">
        <v>45454</v>
      </c>
      <c r="B170" s="4" t="s">
        <v>8</v>
      </c>
      <c r="C170" s="18">
        <v>1</v>
      </c>
      <c r="D170" s="18">
        <v>1</v>
      </c>
      <c r="E170" s="18">
        <v>1</v>
      </c>
      <c r="F170" s="18"/>
      <c r="G170" s="18">
        <v>1</v>
      </c>
      <c r="H170" s="18">
        <v>1</v>
      </c>
      <c r="I170" s="18">
        <v>1</v>
      </c>
      <c r="J170" s="18">
        <v>1</v>
      </c>
      <c r="K170" s="18">
        <v>1</v>
      </c>
      <c r="L170" s="18">
        <v>1</v>
      </c>
      <c r="M170" s="18">
        <v>1</v>
      </c>
      <c r="N170" s="18">
        <v>1</v>
      </c>
      <c r="O170" s="18">
        <v>1</v>
      </c>
      <c r="P170" s="18">
        <v>1</v>
      </c>
      <c r="Q170" s="18">
        <v>1</v>
      </c>
      <c r="R170" s="18">
        <v>1</v>
      </c>
      <c r="S170" s="18">
        <v>1</v>
      </c>
      <c r="T170" s="18">
        <v>1</v>
      </c>
      <c r="U170" s="18">
        <v>1</v>
      </c>
      <c r="V170" s="18">
        <v>1</v>
      </c>
      <c r="W170" s="18">
        <v>1</v>
      </c>
      <c r="X170" s="18">
        <v>1</v>
      </c>
      <c r="Y170" s="18">
        <v>1</v>
      </c>
      <c r="Z170" s="18">
        <v>1</v>
      </c>
      <c r="AA170" s="18">
        <v>1</v>
      </c>
    </row>
    <row r="171" spans="1:27" ht="12.75" customHeight="1">
      <c r="A171" s="4">
        <v>45455</v>
      </c>
      <c r="B171" s="4" t="s">
        <v>9</v>
      </c>
      <c r="C171" s="18">
        <v>1</v>
      </c>
      <c r="D171" s="18">
        <v>1</v>
      </c>
      <c r="E171" s="18">
        <v>1</v>
      </c>
      <c r="F171" s="18"/>
      <c r="G171" s="18">
        <v>1</v>
      </c>
      <c r="H171" s="18">
        <v>1</v>
      </c>
      <c r="I171" s="18">
        <v>1</v>
      </c>
      <c r="J171" s="18">
        <v>1</v>
      </c>
      <c r="K171" s="18">
        <v>1</v>
      </c>
      <c r="L171" s="18">
        <v>1</v>
      </c>
      <c r="M171" s="18">
        <v>1</v>
      </c>
      <c r="N171" s="18">
        <v>1</v>
      </c>
      <c r="O171" s="18">
        <v>1</v>
      </c>
      <c r="P171" s="18">
        <v>1</v>
      </c>
      <c r="Q171" s="18">
        <v>1</v>
      </c>
      <c r="R171" s="18">
        <v>1</v>
      </c>
      <c r="S171" s="18">
        <v>1</v>
      </c>
      <c r="T171" s="18">
        <v>1</v>
      </c>
      <c r="U171" s="18">
        <v>1</v>
      </c>
      <c r="V171" s="18">
        <v>1</v>
      </c>
      <c r="W171" s="18">
        <v>1</v>
      </c>
      <c r="X171" s="18">
        <v>1</v>
      </c>
      <c r="Y171" s="18">
        <v>1</v>
      </c>
      <c r="Z171" s="18">
        <v>1</v>
      </c>
      <c r="AA171" s="18">
        <v>1</v>
      </c>
    </row>
    <row r="172" spans="1:27" ht="12.75" customHeight="1">
      <c r="A172" s="4">
        <v>45456</v>
      </c>
      <c r="B172" s="4" t="s">
        <v>3</v>
      </c>
      <c r="C172" s="18">
        <v>1</v>
      </c>
      <c r="D172" s="18">
        <v>1</v>
      </c>
      <c r="E172" s="18">
        <v>1</v>
      </c>
      <c r="F172" s="18"/>
      <c r="G172" s="18">
        <v>1</v>
      </c>
      <c r="H172" s="18">
        <v>1</v>
      </c>
      <c r="I172" s="18">
        <v>1</v>
      </c>
      <c r="J172" s="18">
        <v>1</v>
      </c>
      <c r="K172" s="18">
        <v>1</v>
      </c>
      <c r="L172" s="18">
        <v>1</v>
      </c>
      <c r="M172" s="18">
        <v>1</v>
      </c>
      <c r="N172" s="18">
        <v>1</v>
      </c>
      <c r="O172" s="18">
        <v>1</v>
      </c>
      <c r="P172" s="18">
        <v>1</v>
      </c>
      <c r="Q172" s="18">
        <v>1</v>
      </c>
      <c r="R172" s="18">
        <v>1</v>
      </c>
      <c r="S172" s="18">
        <v>1</v>
      </c>
      <c r="T172" s="18">
        <v>1</v>
      </c>
      <c r="U172" s="18">
        <v>1</v>
      </c>
      <c r="V172" s="18">
        <v>1</v>
      </c>
      <c r="W172" s="18">
        <v>1</v>
      </c>
      <c r="X172" s="18">
        <v>1</v>
      </c>
      <c r="Y172" s="18">
        <v>1</v>
      </c>
      <c r="Z172" s="18">
        <v>1</v>
      </c>
      <c r="AA172" s="18">
        <v>1</v>
      </c>
    </row>
    <row r="173" spans="1:27" ht="12.75" customHeight="1">
      <c r="A173" s="4">
        <v>45457</v>
      </c>
      <c r="B173" s="4" t="s">
        <v>4</v>
      </c>
      <c r="C173" s="18">
        <v>1</v>
      </c>
      <c r="D173" s="18">
        <v>1</v>
      </c>
      <c r="E173" s="18">
        <v>1</v>
      </c>
      <c r="F173" s="18"/>
      <c r="G173" s="18">
        <v>1</v>
      </c>
      <c r="H173" s="18">
        <v>1</v>
      </c>
      <c r="I173" s="18">
        <v>1</v>
      </c>
      <c r="J173" s="18">
        <v>1</v>
      </c>
      <c r="K173" s="18">
        <v>1</v>
      </c>
      <c r="L173" s="18">
        <v>1</v>
      </c>
      <c r="M173" s="18">
        <v>1</v>
      </c>
      <c r="N173" s="18">
        <v>1</v>
      </c>
      <c r="O173" s="18">
        <v>1</v>
      </c>
      <c r="P173" s="18">
        <v>1</v>
      </c>
      <c r="Q173" s="18">
        <v>1</v>
      </c>
      <c r="R173" s="18">
        <v>1</v>
      </c>
      <c r="S173" s="18">
        <v>1</v>
      </c>
      <c r="T173" s="18">
        <v>1</v>
      </c>
      <c r="U173" s="18">
        <v>1</v>
      </c>
      <c r="V173" s="18">
        <v>1</v>
      </c>
      <c r="W173" s="18">
        <v>1</v>
      </c>
      <c r="X173" s="18">
        <v>1</v>
      </c>
      <c r="Y173" s="18">
        <v>1</v>
      </c>
      <c r="Z173" s="18">
        <v>1</v>
      </c>
      <c r="AA173" s="18">
        <v>1</v>
      </c>
    </row>
    <row r="174" spans="1:27" ht="12.75" customHeight="1">
      <c r="A174" s="4">
        <v>45458</v>
      </c>
      <c r="B174" s="4" t="s">
        <v>5</v>
      </c>
      <c r="C174" s="18">
        <v>1</v>
      </c>
      <c r="D174" s="18">
        <v>1</v>
      </c>
      <c r="E174" s="18">
        <v>1</v>
      </c>
      <c r="F174" s="18"/>
      <c r="G174" s="18">
        <v>1</v>
      </c>
      <c r="H174" s="18">
        <v>1</v>
      </c>
      <c r="I174" s="18">
        <v>1</v>
      </c>
      <c r="J174" s="18">
        <v>1</v>
      </c>
      <c r="K174" s="18">
        <v>1</v>
      </c>
      <c r="L174" s="18">
        <v>1</v>
      </c>
      <c r="M174" s="18">
        <v>1</v>
      </c>
      <c r="N174" s="18">
        <v>1</v>
      </c>
      <c r="O174" s="18">
        <v>1</v>
      </c>
      <c r="P174" s="18">
        <v>1</v>
      </c>
      <c r="Q174" s="18">
        <v>1</v>
      </c>
      <c r="R174" s="18">
        <v>1</v>
      </c>
      <c r="S174" s="18">
        <v>1</v>
      </c>
      <c r="T174" s="18">
        <v>1</v>
      </c>
      <c r="U174" s="18">
        <v>1</v>
      </c>
      <c r="V174" s="18">
        <v>1</v>
      </c>
      <c r="W174" s="18">
        <v>1</v>
      </c>
      <c r="X174" s="18">
        <v>1</v>
      </c>
      <c r="Y174" s="18">
        <v>1</v>
      </c>
      <c r="Z174" s="18">
        <v>1</v>
      </c>
      <c r="AA174" s="18">
        <v>1</v>
      </c>
    </row>
    <row r="175" spans="1:27" ht="12.75" customHeight="1">
      <c r="A175" s="4">
        <v>45459</v>
      </c>
      <c r="B175" s="4" t="s">
        <v>6</v>
      </c>
      <c r="C175" s="18">
        <v>1</v>
      </c>
      <c r="D175" s="18">
        <v>1</v>
      </c>
      <c r="E175" s="18">
        <v>1</v>
      </c>
      <c r="F175" s="18"/>
      <c r="G175" s="18">
        <v>1</v>
      </c>
      <c r="H175" s="18">
        <v>1</v>
      </c>
      <c r="I175" s="18">
        <v>1</v>
      </c>
      <c r="J175" s="18">
        <v>1</v>
      </c>
      <c r="K175" s="18">
        <v>1</v>
      </c>
      <c r="L175" s="18">
        <v>1</v>
      </c>
      <c r="M175" s="18">
        <v>1</v>
      </c>
      <c r="N175" s="18">
        <v>1</v>
      </c>
      <c r="O175" s="18">
        <v>1</v>
      </c>
      <c r="P175" s="18">
        <v>1</v>
      </c>
      <c r="Q175" s="18">
        <v>1</v>
      </c>
      <c r="R175" s="18">
        <v>1</v>
      </c>
      <c r="S175" s="18">
        <v>1</v>
      </c>
      <c r="T175" s="18">
        <v>1</v>
      </c>
      <c r="U175" s="18">
        <v>1</v>
      </c>
      <c r="V175" s="18">
        <v>1</v>
      </c>
      <c r="W175" s="18">
        <v>1</v>
      </c>
      <c r="X175" s="18">
        <v>1</v>
      </c>
      <c r="Y175" s="18">
        <v>1</v>
      </c>
      <c r="Z175" s="18">
        <v>1</v>
      </c>
      <c r="AA175" s="18">
        <v>1</v>
      </c>
    </row>
    <row r="176" spans="1:27" ht="12.75" customHeight="1">
      <c r="A176" s="4">
        <v>45460</v>
      </c>
      <c r="B176" s="4" t="s">
        <v>7</v>
      </c>
      <c r="C176" s="18">
        <v>1</v>
      </c>
      <c r="D176" s="18">
        <v>1</v>
      </c>
      <c r="E176" s="18">
        <v>1</v>
      </c>
      <c r="F176" s="18"/>
      <c r="G176" s="18">
        <v>1</v>
      </c>
      <c r="H176" s="18">
        <v>1</v>
      </c>
      <c r="I176" s="18">
        <v>1</v>
      </c>
      <c r="J176" s="18">
        <v>1</v>
      </c>
      <c r="K176" s="18">
        <v>1</v>
      </c>
      <c r="L176" s="18">
        <v>1</v>
      </c>
      <c r="M176" s="18">
        <v>1</v>
      </c>
      <c r="N176" s="18">
        <v>1</v>
      </c>
      <c r="O176" s="18">
        <v>1</v>
      </c>
      <c r="P176" s="18">
        <v>1</v>
      </c>
      <c r="Q176" s="18">
        <v>1</v>
      </c>
      <c r="R176" s="18">
        <v>1</v>
      </c>
      <c r="S176" s="18">
        <v>1</v>
      </c>
      <c r="T176" s="18">
        <v>1</v>
      </c>
      <c r="U176" s="18">
        <v>1</v>
      </c>
      <c r="V176" s="18">
        <v>1</v>
      </c>
      <c r="W176" s="18">
        <v>1</v>
      </c>
      <c r="X176" s="18">
        <v>1</v>
      </c>
      <c r="Y176" s="18">
        <v>1</v>
      </c>
      <c r="Z176" s="18">
        <v>1</v>
      </c>
      <c r="AA176" s="18">
        <v>1</v>
      </c>
    </row>
    <row r="177" spans="1:27" ht="12.75" customHeight="1">
      <c r="A177" s="4">
        <v>45461</v>
      </c>
      <c r="B177" s="4" t="s">
        <v>8</v>
      </c>
      <c r="C177" s="18">
        <v>1</v>
      </c>
      <c r="D177" s="18">
        <v>1</v>
      </c>
      <c r="E177" s="18">
        <v>1</v>
      </c>
      <c r="F177" s="18"/>
      <c r="G177" s="18">
        <v>1</v>
      </c>
      <c r="H177" s="18">
        <v>1</v>
      </c>
      <c r="I177" s="18">
        <v>1</v>
      </c>
      <c r="J177" s="18">
        <v>1</v>
      </c>
      <c r="K177" s="18">
        <v>1</v>
      </c>
      <c r="L177" s="18">
        <v>1</v>
      </c>
      <c r="M177" s="18">
        <v>1</v>
      </c>
      <c r="N177" s="18">
        <v>1</v>
      </c>
      <c r="O177" s="18">
        <v>1</v>
      </c>
      <c r="P177" s="18">
        <v>1</v>
      </c>
      <c r="Q177" s="18">
        <v>1</v>
      </c>
      <c r="R177" s="18">
        <v>1</v>
      </c>
      <c r="S177" s="18">
        <v>1</v>
      </c>
      <c r="T177" s="18">
        <v>1</v>
      </c>
      <c r="U177" s="18">
        <v>1</v>
      </c>
      <c r="V177" s="18">
        <v>1</v>
      </c>
      <c r="W177" s="18">
        <v>1</v>
      </c>
      <c r="X177" s="18">
        <v>1</v>
      </c>
      <c r="Y177" s="18">
        <v>1</v>
      </c>
      <c r="Z177" s="18">
        <v>1</v>
      </c>
      <c r="AA177" s="18">
        <v>1</v>
      </c>
    </row>
    <row r="178" spans="1:27" ht="12.75" customHeight="1">
      <c r="A178" s="4">
        <v>45462</v>
      </c>
      <c r="B178" s="4" t="s">
        <v>9</v>
      </c>
      <c r="C178" s="18">
        <v>1</v>
      </c>
      <c r="D178" s="18">
        <v>1</v>
      </c>
      <c r="E178" s="18">
        <v>1</v>
      </c>
      <c r="F178" s="18"/>
      <c r="G178" s="18">
        <v>1</v>
      </c>
      <c r="H178" s="18">
        <v>1</v>
      </c>
      <c r="I178" s="18">
        <v>1</v>
      </c>
      <c r="J178" s="18">
        <v>1</v>
      </c>
      <c r="K178" s="18">
        <v>1</v>
      </c>
      <c r="L178" s="18">
        <v>1</v>
      </c>
      <c r="M178" s="18">
        <v>1</v>
      </c>
      <c r="N178" s="18">
        <v>1</v>
      </c>
      <c r="O178" s="18">
        <v>1</v>
      </c>
      <c r="P178" s="18">
        <v>1</v>
      </c>
      <c r="Q178" s="18">
        <v>1</v>
      </c>
      <c r="R178" s="18">
        <v>1</v>
      </c>
      <c r="S178" s="18">
        <v>1</v>
      </c>
      <c r="T178" s="18">
        <v>1</v>
      </c>
      <c r="U178" s="18">
        <v>1</v>
      </c>
      <c r="V178" s="18">
        <v>1</v>
      </c>
      <c r="W178" s="18">
        <v>1</v>
      </c>
      <c r="X178" s="18">
        <v>1</v>
      </c>
      <c r="Y178" s="18">
        <v>1</v>
      </c>
      <c r="Z178" s="18">
        <v>1</v>
      </c>
      <c r="AA178" s="18">
        <v>1</v>
      </c>
    </row>
    <row r="179" spans="1:27" ht="12.75" customHeight="1">
      <c r="A179" s="4">
        <v>45463</v>
      </c>
      <c r="B179" s="4" t="s">
        <v>3</v>
      </c>
      <c r="C179" s="18">
        <v>1</v>
      </c>
      <c r="D179" s="18">
        <v>1</v>
      </c>
      <c r="E179" s="18">
        <v>1</v>
      </c>
      <c r="F179" s="18"/>
      <c r="G179" s="18">
        <v>1</v>
      </c>
      <c r="H179" s="18">
        <v>1</v>
      </c>
      <c r="I179" s="18">
        <v>1</v>
      </c>
      <c r="J179" s="18">
        <v>1</v>
      </c>
      <c r="K179" s="18">
        <v>1</v>
      </c>
      <c r="L179" s="18">
        <v>1</v>
      </c>
      <c r="M179" s="18">
        <v>1</v>
      </c>
      <c r="N179" s="18">
        <v>1</v>
      </c>
      <c r="O179" s="18">
        <v>1</v>
      </c>
      <c r="P179" s="18">
        <v>1</v>
      </c>
      <c r="Q179" s="18">
        <v>1</v>
      </c>
      <c r="R179" s="18">
        <v>1</v>
      </c>
      <c r="S179" s="18">
        <v>1</v>
      </c>
      <c r="T179" s="18">
        <v>1</v>
      </c>
      <c r="U179" s="18">
        <v>1</v>
      </c>
      <c r="V179" s="18">
        <v>1</v>
      </c>
      <c r="W179" s="18">
        <v>1</v>
      </c>
      <c r="X179" s="18">
        <v>1</v>
      </c>
      <c r="Y179" s="18">
        <v>1</v>
      </c>
      <c r="Z179" s="18">
        <v>1</v>
      </c>
      <c r="AA179" s="18">
        <v>1</v>
      </c>
    </row>
    <row r="180" spans="1:27" ht="12.75" customHeight="1">
      <c r="A180" s="4">
        <v>45464</v>
      </c>
      <c r="B180" s="4" t="s">
        <v>4</v>
      </c>
      <c r="C180" s="18">
        <v>1</v>
      </c>
      <c r="D180" s="18">
        <v>1</v>
      </c>
      <c r="E180" s="18">
        <v>1</v>
      </c>
      <c r="F180" s="18"/>
      <c r="G180" s="18">
        <v>1</v>
      </c>
      <c r="H180" s="18">
        <v>1</v>
      </c>
      <c r="I180" s="18">
        <v>1</v>
      </c>
      <c r="J180" s="18">
        <v>1</v>
      </c>
      <c r="K180" s="18">
        <v>1</v>
      </c>
      <c r="L180" s="18">
        <v>1</v>
      </c>
      <c r="M180" s="18">
        <v>1</v>
      </c>
      <c r="N180" s="18">
        <v>1</v>
      </c>
      <c r="O180" s="18">
        <v>1</v>
      </c>
      <c r="P180" s="18">
        <v>1</v>
      </c>
      <c r="Q180" s="18">
        <v>1</v>
      </c>
      <c r="R180" s="18">
        <v>1</v>
      </c>
      <c r="S180" s="18">
        <v>1</v>
      </c>
      <c r="T180" s="18">
        <v>1</v>
      </c>
      <c r="U180" s="18">
        <v>1</v>
      </c>
      <c r="V180" s="18">
        <v>1</v>
      </c>
      <c r="W180" s="18">
        <v>1</v>
      </c>
      <c r="X180" s="18">
        <v>1</v>
      </c>
      <c r="Y180" s="18">
        <v>1</v>
      </c>
      <c r="Z180" s="18">
        <v>1</v>
      </c>
      <c r="AA180" s="18">
        <v>1</v>
      </c>
    </row>
    <row r="181" spans="1:27" ht="12.75" customHeight="1">
      <c r="A181" s="4">
        <v>45465</v>
      </c>
      <c r="B181" s="4" t="s">
        <v>5</v>
      </c>
      <c r="C181" s="18">
        <v>1</v>
      </c>
      <c r="D181" s="18">
        <v>1</v>
      </c>
      <c r="E181" s="18">
        <v>1</v>
      </c>
      <c r="F181" s="18"/>
      <c r="G181" s="18">
        <v>1</v>
      </c>
      <c r="H181" s="18">
        <v>1</v>
      </c>
      <c r="I181" s="18">
        <v>1</v>
      </c>
      <c r="J181" s="18">
        <v>1</v>
      </c>
      <c r="K181" s="18">
        <v>1</v>
      </c>
      <c r="L181" s="18">
        <v>1</v>
      </c>
      <c r="M181" s="18">
        <v>1</v>
      </c>
      <c r="N181" s="18">
        <v>1</v>
      </c>
      <c r="O181" s="18">
        <v>1</v>
      </c>
      <c r="P181" s="18">
        <v>1</v>
      </c>
      <c r="Q181" s="18">
        <v>1</v>
      </c>
      <c r="R181" s="18">
        <v>1</v>
      </c>
      <c r="S181" s="18">
        <v>1</v>
      </c>
      <c r="T181" s="18">
        <v>1</v>
      </c>
      <c r="U181" s="18">
        <v>1</v>
      </c>
      <c r="V181" s="18">
        <v>1</v>
      </c>
      <c r="W181" s="18">
        <v>1</v>
      </c>
      <c r="X181" s="18">
        <v>1</v>
      </c>
      <c r="Y181" s="18">
        <v>1</v>
      </c>
      <c r="Z181" s="18">
        <v>1</v>
      </c>
      <c r="AA181" s="18">
        <v>1</v>
      </c>
    </row>
    <row r="182" spans="1:27" ht="12.75" customHeight="1">
      <c r="A182" s="4">
        <v>45466</v>
      </c>
      <c r="B182" s="4" t="s">
        <v>6</v>
      </c>
      <c r="C182" s="18">
        <v>1</v>
      </c>
      <c r="D182" s="18">
        <v>1</v>
      </c>
      <c r="E182" s="18">
        <v>1</v>
      </c>
      <c r="F182" s="18"/>
      <c r="G182" s="18">
        <v>1</v>
      </c>
      <c r="H182" s="18">
        <v>1</v>
      </c>
      <c r="I182" s="18">
        <v>1</v>
      </c>
      <c r="J182" s="18">
        <v>1</v>
      </c>
      <c r="K182" s="18">
        <v>1</v>
      </c>
      <c r="L182" s="18">
        <v>1</v>
      </c>
      <c r="M182" s="18">
        <v>1</v>
      </c>
      <c r="N182" s="18">
        <v>1</v>
      </c>
      <c r="O182" s="18">
        <v>1</v>
      </c>
      <c r="P182" s="18">
        <v>1</v>
      </c>
      <c r="Q182" s="18">
        <v>1</v>
      </c>
      <c r="R182" s="18">
        <v>1</v>
      </c>
      <c r="S182" s="18">
        <v>1</v>
      </c>
      <c r="T182" s="18">
        <v>1</v>
      </c>
      <c r="U182" s="18">
        <v>1</v>
      </c>
      <c r="V182" s="18">
        <v>1</v>
      </c>
      <c r="W182" s="18">
        <v>1</v>
      </c>
      <c r="X182" s="18">
        <v>1</v>
      </c>
      <c r="Y182" s="18">
        <v>1</v>
      </c>
      <c r="Z182" s="18">
        <v>1</v>
      </c>
      <c r="AA182" s="18">
        <v>1</v>
      </c>
    </row>
    <row r="183" spans="1:27" ht="12.75" customHeight="1">
      <c r="A183" s="4">
        <v>45467</v>
      </c>
      <c r="B183" s="4" t="s">
        <v>7</v>
      </c>
      <c r="C183" s="18">
        <v>1</v>
      </c>
      <c r="D183" s="18">
        <v>1</v>
      </c>
      <c r="E183" s="18">
        <v>1</v>
      </c>
      <c r="F183" s="18"/>
      <c r="G183" s="18">
        <v>1</v>
      </c>
      <c r="H183" s="18">
        <v>1</v>
      </c>
      <c r="I183" s="18">
        <v>1</v>
      </c>
      <c r="J183" s="18">
        <v>1</v>
      </c>
      <c r="K183" s="18">
        <v>1</v>
      </c>
      <c r="L183" s="18">
        <v>1</v>
      </c>
      <c r="M183" s="18">
        <v>1</v>
      </c>
      <c r="N183" s="18">
        <v>1</v>
      </c>
      <c r="O183" s="18">
        <v>1</v>
      </c>
      <c r="P183" s="18">
        <v>1</v>
      </c>
      <c r="Q183" s="18">
        <v>1</v>
      </c>
      <c r="R183" s="18">
        <v>1</v>
      </c>
      <c r="S183" s="18">
        <v>1</v>
      </c>
      <c r="T183" s="18">
        <v>1</v>
      </c>
      <c r="U183" s="18">
        <v>1</v>
      </c>
      <c r="V183" s="18">
        <v>1</v>
      </c>
      <c r="W183" s="18">
        <v>1</v>
      </c>
      <c r="X183" s="18">
        <v>1</v>
      </c>
      <c r="Y183" s="18">
        <v>1</v>
      </c>
      <c r="Z183" s="18">
        <v>1</v>
      </c>
      <c r="AA183" s="18">
        <v>1</v>
      </c>
    </row>
    <row r="184" spans="1:27" ht="12.75" customHeight="1">
      <c r="A184" s="4">
        <v>45468</v>
      </c>
      <c r="B184" s="4" t="s">
        <v>8</v>
      </c>
      <c r="C184" s="18">
        <v>1</v>
      </c>
      <c r="D184" s="18">
        <v>1</v>
      </c>
      <c r="E184" s="18">
        <v>1</v>
      </c>
      <c r="F184" s="18"/>
      <c r="G184" s="18">
        <v>1</v>
      </c>
      <c r="H184" s="18">
        <v>1</v>
      </c>
      <c r="I184" s="18">
        <v>1</v>
      </c>
      <c r="J184" s="18">
        <v>1</v>
      </c>
      <c r="K184" s="18">
        <v>1</v>
      </c>
      <c r="L184" s="18">
        <v>1</v>
      </c>
      <c r="M184" s="18">
        <v>1</v>
      </c>
      <c r="N184" s="18">
        <v>1</v>
      </c>
      <c r="O184" s="18">
        <v>1</v>
      </c>
      <c r="P184" s="18">
        <v>1</v>
      </c>
      <c r="Q184" s="18">
        <v>1</v>
      </c>
      <c r="R184" s="18">
        <v>1</v>
      </c>
      <c r="S184" s="18">
        <v>1</v>
      </c>
      <c r="T184" s="18">
        <v>1</v>
      </c>
      <c r="U184" s="18">
        <v>1</v>
      </c>
      <c r="V184" s="18">
        <v>1</v>
      </c>
      <c r="W184" s="18">
        <v>1</v>
      </c>
      <c r="X184" s="18">
        <v>1</v>
      </c>
      <c r="Y184" s="18">
        <v>1</v>
      </c>
      <c r="Z184" s="18">
        <v>1</v>
      </c>
      <c r="AA184" s="18">
        <v>1</v>
      </c>
    </row>
    <row r="185" spans="1:27" ht="12.75" customHeight="1">
      <c r="A185" s="4">
        <v>45469</v>
      </c>
      <c r="B185" s="4" t="s">
        <v>9</v>
      </c>
      <c r="C185" s="18">
        <v>1</v>
      </c>
      <c r="D185" s="18">
        <v>1</v>
      </c>
      <c r="E185" s="18">
        <v>1</v>
      </c>
      <c r="F185" s="18"/>
      <c r="G185" s="18">
        <v>1</v>
      </c>
      <c r="H185" s="18">
        <v>1</v>
      </c>
      <c r="I185" s="18">
        <v>1</v>
      </c>
      <c r="J185" s="18">
        <v>1</v>
      </c>
      <c r="K185" s="18">
        <v>1</v>
      </c>
      <c r="L185" s="18">
        <v>1</v>
      </c>
      <c r="M185" s="18">
        <v>1</v>
      </c>
      <c r="N185" s="18">
        <v>1</v>
      </c>
      <c r="O185" s="18">
        <v>1</v>
      </c>
      <c r="P185" s="18">
        <v>1</v>
      </c>
      <c r="Q185" s="18">
        <v>1</v>
      </c>
      <c r="R185" s="18">
        <v>1</v>
      </c>
      <c r="S185" s="18">
        <v>1</v>
      </c>
      <c r="T185" s="18">
        <v>1</v>
      </c>
      <c r="U185" s="18">
        <v>1</v>
      </c>
      <c r="V185" s="18">
        <v>1</v>
      </c>
      <c r="W185" s="18">
        <v>1</v>
      </c>
      <c r="X185" s="18">
        <v>1</v>
      </c>
      <c r="Y185" s="18">
        <v>1</v>
      </c>
      <c r="Z185" s="18">
        <v>1</v>
      </c>
      <c r="AA185" s="18">
        <v>1</v>
      </c>
    </row>
    <row r="186" spans="1:27" ht="12.75" customHeight="1">
      <c r="A186" s="4">
        <v>45470</v>
      </c>
      <c r="B186" s="4" t="s">
        <v>3</v>
      </c>
      <c r="C186" s="18">
        <v>1</v>
      </c>
      <c r="D186" s="18">
        <v>1</v>
      </c>
      <c r="E186" s="18">
        <v>1</v>
      </c>
      <c r="F186" s="18"/>
      <c r="G186" s="18">
        <v>1</v>
      </c>
      <c r="H186" s="18">
        <v>1</v>
      </c>
      <c r="I186" s="18">
        <v>1</v>
      </c>
      <c r="J186" s="18">
        <v>1</v>
      </c>
      <c r="K186" s="18">
        <v>1</v>
      </c>
      <c r="L186" s="18">
        <v>1</v>
      </c>
      <c r="M186" s="18">
        <v>1</v>
      </c>
      <c r="N186" s="18">
        <v>1</v>
      </c>
      <c r="O186" s="18">
        <v>1</v>
      </c>
      <c r="P186" s="18">
        <v>1</v>
      </c>
      <c r="Q186" s="18">
        <v>1</v>
      </c>
      <c r="R186" s="18">
        <v>1</v>
      </c>
      <c r="S186" s="18">
        <v>1</v>
      </c>
      <c r="T186" s="18">
        <v>1</v>
      </c>
      <c r="U186" s="18">
        <v>1</v>
      </c>
      <c r="V186" s="18">
        <v>1</v>
      </c>
      <c r="W186" s="18">
        <v>1</v>
      </c>
      <c r="X186" s="18">
        <v>1</v>
      </c>
      <c r="Y186" s="18">
        <v>1</v>
      </c>
      <c r="Z186" s="18">
        <v>1</v>
      </c>
      <c r="AA186" s="18">
        <v>1</v>
      </c>
    </row>
    <row r="187" spans="1:27" ht="12.75" customHeight="1">
      <c r="A187" s="4">
        <v>45471</v>
      </c>
      <c r="B187" s="4" t="s">
        <v>4</v>
      </c>
      <c r="C187" s="18">
        <v>1</v>
      </c>
      <c r="D187" s="18">
        <v>1</v>
      </c>
      <c r="E187" s="18">
        <v>1</v>
      </c>
      <c r="F187" s="18"/>
      <c r="G187" s="18">
        <v>1</v>
      </c>
      <c r="H187" s="18">
        <v>1</v>
      </c>
      <c r="I187" s="18">
        <v>1</v>
      </c>
      <c r="J187" s="18">
        <v>1</v>
      </c>
      <c r="K187" s="18">
        <v>1</v>
      </c>
      <c r="L187" s="18">
        <v>1</v>
      </c>
      <c r="M187" s="18">
        <v>1</v>
      </c>
      <c r="N187" s="18">
        <v>1</v>
      </c>
      <c r="O187" s="18">
        <v>1</v>
      </c>
      <c r="P187" s="18">
        <v>1</v>
      </c>
      <c r="Q187" s="18">
        <v>1</v>
      </c>
      <c r="R187" s="18">
        <v>1</v>
      </c>
      <c r="S187" s="18">
        <v>1</v>
      </c>
      <c r="T187" s="18">
        <v>1</v>
      </c>
      <c r="U187" s="18">
        <v>1</v>
      </c>
      <c r="V187" s="18">
        <v>1</v>
      </c>
      <c r="W187" s="18">
        <v>1</v>
      </c>
      <c r="X187" s="18">
        <v>1</v>
      </c>
      <c r="Y187" s="18">
        <v>1</v>
      </c>
      <c r="Z187" s="18">
        <v>1</v>
      </c>
      <c r="AA187" s="18">
        <v>1</v>
      </c>
    </row>
    <row r="188" spans="1:27" ht="12.75" customHeight="1">
      <c r="A188" s="10">
        <v>45472</v>
      </c>
      <c r="B188" s="10" t="s">
        <v>5</v>
      </c>
      <c r="C188" s="19">
        <v>1</v>
      </c>
      <c r="D188" s="19">
        <v>1</v>
      </c>
      <c r="E188" s="19">
        <v>1</v>
      </c>
      <c r="F188" s="19"/>
      <c r="G188" s="19">
        <v>1</v>
      </c>
      <c r="H188" s="19">
        <v>1</v>
      </c>
      <c r="I188" s="19">
        <v>1</v>
      </c>
      <c r="J188" s="19">
        <v>1</v>
      </c>
      <c r="K188" s="19">
        <v>1</v>
      </c>
      <c r="L188" s="19">
        <v>1</v>
      </c>
      <c r="M188" s="19">
        <v>1</v>
      </c>
      <c r="N188" s="19">
        <v>1</v>
      </c>
      <c r="O188" s="19">
        <v>1</v>
      </c>
      <c r="P188" s="19">
        <v>1</v>
      </c>
      <c r="Q188" s="19">
        <v>1</v>
      </c>
      <c r="R188" s="19">
        <v>1</v>
      </c>
      <c r="S188" s="19">
        <v>1</v>
      </c>
      <c r="T188" s="19">
        <v>1</v>
      </c>
      <c r="U188" s="19">
        <v>1</v>
      </c>
      <c r="V188" s="19">
        <v>1</v>
      </c>
      <c r="W188" s="19">
        <v>1</v>
      </c>
      <c r="X188" s="19">
        <v>1</v>
      </c>
      <c r="Y188" s="19">
        <v>1</v>
      </c>
      <c r="Z188" s="19">
        <v>1</v>
      </c>
      <c r="AA188" s="19">
        <v>1</v>
      </c>
    </row>
    <row r="189" spans="1:27" ht="12.75" customHeight="1" thickBot="1">
      <c r="A189" s="11">
        <v>45473</v>
      </c>
      <c r="B189" s="11" t="s">
        <v>6</v>
      </c>
      <c r="C189" s="20">
        <v>1</v>
      </c>
      <c r="D189" s="20">
        <v>1</v>
      </c>
      <c r="E189" s="20">
        <v>1</v>
      </c>
      <c r="F189" s="20"/>
      <c r="G189" s="20">
        <v>1</v>
      </c>
      <c r="H189" s="20">
        <v>1</v>
      </c>
      <c r="I189" s="20">
        <v>1</v>
      </c>
      <c r="J189" s="20">
        <v>1</v>
      </c>
      <c r="K189" s="20">
        <v>1</v>
      </c>
      <c r="L189" s="20">
        <v>1</v>
      </c>
      <c r="M189" s="20">
        <v>1</v>
      </c>
      <c r="N189" s="20">
        <v>1</v>
      </c>
      <c r="O189" s="20">
        <v>1</v>
      </c>
      <c r="P189" s="20">
        <v>1</v>
      </c>
      <c r="Q189" s="20">
        <v>1</v>
      </c>
      <c r="R189" s="20">
        <v>1</v>
      </c>
      <c r="S189" s="20">
        <v>1</v>
      </c>
      <c r="T189" s="20">
        <v>1</v>
      </c>
      <c r="U189" s="20">
        <v>1</v>
      </c>
      <c r="V189" s="20">
        <v>1</v>
      </c>
      <c r="W189" s="20">
        <v>1</v>
      </c>
      <c r="X189" s="20">
        <v>1</v>
      </c>
      <c r="Y189" s="20">
        <v>1</v>
      </c>
      <c r="Z189" s="20">
        <v>1</v>
      </c>
      <c r="AA189" s="20">
        <v>1</v>
      </c>
    </row>
    <row r="190" spans="1:27" ht="12.75" customHeight="1">
      <c r="A190" s="12">
        <v>45474</v>
      </c>
      <c r="B190" s="12" t="s">
        <v>7</v>
      </c>
      <c r="C190" s="21">
        <v>1</v>
      </c>
      <c r="D190" s="21">
        <v>1</v>
      </c>
      <c r="E190" s="21">
        <v>1</v>
      </c>
      <c r="F190" s="21"/>
      <c r="G190" s="21">
        <v>1</v>
      </c>
      <c r="H190" s="21">
        <v>1</v>
      </c>
      <c r="I190" s="21">
        <v>1</v>
      </c>
      <c r="J190" s="21">
        <v>1</v>
      </c>
      <c r="K190" s="21">
        <v>1</v>
      </c>
      <c r="L190" s="21">
        <v>1</v>
      </c>
      <c r="M190" s="21">
        <v>1</v>
      </c>
      <c r="N190" s="21">
        <v>1</v>
      </c>
      <c r="O190" s="21">
        <v>1</v>
      </c>
      <c r="P190" s="21">
        <v>1</v>
      </c>
      <c r="Q190" s="21">
        <v>1</v>
      </c>
      <c r="R190" s="21">
        <v>1</v>
      </c>
      <c r="S190" s="21">
        <v>1</v>
      </c>
      <c r="T190" s="21">
        <v>1</v>
      </c>
      <c r="U190" s="21">
        <v>1</v>
      </c>
      <c r="V190" s="21">
        <v>1</v>
      </c>
      <c r="W190" s="21">
        <v>1</v>
      </c>
      <c r="X190" s="21">
        <v>1</v>
      </c>
      <c r="Y190" s="21">
        <v>1</v>
      </c>
      <c r="Z190" s="21">
        <v>1</v>
      </c>
      <c r="AA190" s="21">
        <v>1</v>
      </c>
    </row>
    <row r="191" spans="1:27" ht="12.75" customHeight="1">
      <c r="A191" s="4">
        <v>45475</v>
      </c>
      <c r="B191" s="4" t="s">
        <v>8</v>
      </c>
      <c r="C191" s="18">
        <v>1</v>
      </c>
      <c r="D191" s="18">
        <v>1</v>
      </c>
      <c r="E191" s="18">
        <v>1</v>
      </c>
      <c r="F191" s="18"/>
      <c r="G191" s="18">
        <v>1</v>
      </c>
      <c r="H191" s="18">
        <v>1</v>
      </c>
      <c r="I191" s="18">
        <v>1</v>
      </c>
      <c r="J191" s="18">
        <v>1</v>
      </c>
      <c r="K191" s="18">
        <v>1</v>
      </c>
      <c r="L191" s="18">
        <v>1</v>
      </c>
      <c r="M191" s="18">
        <v>1</v>
      </c>
      <c r="N191" s="18">
        <v>1</v>
      </c>
      <c r="O191" s="18">
        <v>1</v>
      </c>
      <c r="P191" s="18">
        <v>1</v>
      </c>
      <c r="Q191" s="18">
        <v>1</v>
      </c>
      <c r="R191" s="18">
        <v>1</v>
      </c>
      <c r="S191" s="18">
        <v>1</v>
      </c>
      <c r="T191" s="18">
        <v>1</v>
      </c>
      <c r="U191" s="18">
        <v>1</v>
      </c>
      <c r="V191" s="18">
        <v>1</v>
      </c>
      <c r="W191" s="18">
        <v>1</v>
      </c>
      <c r="X191" s="18">
        <v>1</v>
      </c>
      <c r="Y191" s="18">
        <v>1</v>
      </c>
      <c r="Z191" s="18">
        <v>1</v>
      </c>
      <c r="AA191" s="18">
        <v>1</v>
      </c>
    </row>
    <row r="192" spans="1:27" ht="12.75" customHeight="1">
      <c r="A192" s="4">
        <v>45476</v>
      </c>
      <c r="B192" s="4" t="s">
        <v>9</v>
      </c>
      <c r="C192" s="18">
        <v>1</v>
      </c>
      <c r="D192" s="18">
        <v>1</v>
      </c>
      <c r="E192" s="18">
        <v>1</v>
      </c>
      <c r="F192" s="18"/>
      <c r="G192" s="18">
        <v>1</v>
      </c>
      <c r="H192" s="18">
        <v>1</v>
      </c>
      <c r="I192" s="18">
        <v>1</v>
      </c>
      <c r="J192" s="18">
        <v>1</v>
      </c>
      <c r="K192" s="18">
        <v>1</v>
      </c>
      <c r="L192" s="18">
        <v>1</v>
      </c>
      <c r="M192" s="18">
        <v>1</v>
      </c>
      <c r="N192" s="18">
        <v>1</v>
      </c>
      <c r="O192" s="18">
        <v>1</v>
      </c>
      <c r="P192" s="18">
        <v>1</v>
      </c>
      <c r="Q192" s="18">
        <v>1</v>
      </c>
      <c r="R192" s="18">
        <v>1</v>
      </c>
      <c r="S192" s="18">
        <v>1</v>
      </c>
      <c r="T192" s="18">
        <v>1</v>
      </c>
      <c r="U192" s="18">
        <v>1</v>
      </c>
      <c r="V192" s="18">
        <v>1</v>
      </c>
      <c r="W192" s="18">
        <v>1</v>
      </c>
      <c r="X192" s="18">
        <v>1</v>
      </c>
      <c r="Y192" s="18">
        <v>1</v>
      </c>
      <c r="Z192" s="18">
        <v>1</v>
      </c>
      <c r="AA192" s="18">
        <v>1</v>
      </c>
    </row>
    <row r="193" spans="1:27" ht="12.75" customHeight="1">
      <c r="A193" s="4">
        <v>45477</v>
      </c>
      <c r="B193" s="4" t="s">
        <v>3</v>
      </c>
      <c r="C193" s="18">
        <v>1</v>
      </c>
      <c r="D193" s="18">
        <v>1</v>
      </c>
      <c r="E193" s="18">
        <v>1</v>
      </c>
      <c r="F193" s="18"/>
      <c r="G193" s="18">
        <v>1</v>
      </c>
      <c r="H193" s="18">
        <v>1</v>
      </c>
      <c r="I193" s="18">
        <v>1</v>
      </c>
      <c r="J193" s="18">
        <v>1</v>
      </c>
      <c r="K193" s="18">
        <v>1</v>
      </c>
      <c r="L193" s="18">
        <v>1</v>
      </c>
      <c r="M193" s="18">
        <v>1</v>
      </c>
      <c r="N193" s="18">
        <v>1</v>
      </c>
      <c r="O193" s="18">
        <v>1</v>
      </c>
      <c r="P193" s="18">
        <v>1</v>
      </c>
      <c r="Q193" s="18">
        <v>1</v>
      </c>
      <c r="R193" s="18">
        <v>1</v>
      </c>
      <c r="S193" s="18">
        <v>1</v>
      </c>
      <c r="T193" s="18">
        <v>1</v>
      </c>
      <c r="U193" s="18">
        <v>1</v>
      </c>
      <c r="V193" s="18">
        <v>1</v>
      </c>
      <c r="W193" s="18">
        <v>1</v>
      </c>
      <c r="X193" s="18">
        <v>1</v>
      </c>
      <c r="Y193" s="18">
        <v>1</v>
      </c>
      <c r="Z193" s="18">
        <v>1</v>
      </c>
      <c r="AA193" s="18">
        <v>1</v>
      </c>
    </row>
    <row r="194" spans="1:27" ht="12.75" customHeight="1">
      <c r="A194" s="4">
        <v>45478</v>
      </c>
      <c r="B194" s="4" t="s">
        <v>4</v>
      </c>
      <c r="C194" s="18">
        <v>1</v>
      </c>
      <c r="D194" s="18">
        <v>1</v>
      </c>
      <c r="E194" s="18">
        <v>1</v>
      </c>
      <c r="F194" s="18"/>
      <c r="G194" s="18">
        <v>1</v>
      </c>
      <c r="H194" s="18">
        <v>1</v>
      </c>
      <c r="I194" s="18">
        <v>1</v>
      </c>
      <c r="J194" s="18">
        <v>1</v>
      </c>
      <c r="K194" s="18">
        <v>1</v>
      </c>
      <c r="L194" s="18">
        <v>1</v>
      </c>
      <c r="M194" s="18">
        <v>1</v>
      </c>
      <c r="N194" s="18">
        <v>1</v>
      </c>
      <c r="O194" s="18">
        <v>1</v>
      </c>
      <c r="P194" s="18">
        <v>1</v>
      </c>
      <c r="Q194" s="18">
        <v>1</v>
      </c>
      <c r="R194" s="18">
        <v>1</v>
      </c>
      <c r="S194" s="18">
        <v>1</v>
      </c>
      <c r="T194" s="18">
        <v>1</v>
      </c>
      <c r="U194" s="18">
        <v>1</v>
      </c>
      <c r="V194" s="18">
        <v>1</v>
      </c>
      <c r="W194" s="18">
        <v>1</v>
      </c>
      <c r="X194" s="18">
        <v>1</v>
      </c>
      <c r="Y194" s="18">
        <v>1</v>
      </c>
      <c r="Z194" s="18">
        <v>1</v>
      </c>
      <c r="AA194" s="18">
        <v>1</v>
      </c>
    </row>
    <row r="195" spans="1:27" ht="12.75" customHeight="1">
      <c r="A195" s="4">
        <v>45479</v>
      </c>
      <c r="B195" s="4" t="s">
        <v>5</v>
      </c>
      <c r="C195" s="18">
        <v>1</v>
      </c>
      <c r="D195" s="18">
        <v>1</v>
      </c>
      <c r="E195" s="18">
        <v>1</v>
      </c>
      <c r="F195" s="18"/>
      <c r="G195" s="18">
        <v>1</v>
      </c>
      <c r="H195" s="18">
        <v>1</v>
      </c>
      <c r="I195" s="18">
        <v>1</v>
      </c>
      <c r="J195" s="18">
        <v>1</v>
      </c>
      <c r="K195" s="18">
        <v>1</v>
      </c>
      <c r="L195" s="18">
        <v>1</v>
      </c>
      <c r="M195" s="18">
        <v>1</v>
      </c>
      <c r="N195" s="18">
        <v>1</v>
      </c>
      <c r="O195" s="18">
        <v>1</v>
      </c>
      <c r="P195" s="18">
        <v>1</v>
      </c>
      <c r="Q195" s="18">
        <v>1</v>
      </c>
      <c r="R195" s="18">
        <v>1</v>
      </c>
      <c r="S195" s="18">
        <v>1</v>
      </c>
      <c r="T195" s="18">
        <v>1</v>
      </c>
      <c r="U195" s="18">
        <v>1</v>
      </c>
      <c r="V195" s="18">
        <v>1</v>
      </c>
      <c r="W195" s="18">
        <v>1</v>
      </c>
      <c r="X195" s="18">
        <v>1</v>
      </c>
      <c r="Y195" s="18">
        <v>1</v>
      </c>
      <c r="Z195" s="18">
        <v>1</v>
      </c>
      <c r="AA195" s="18">
        <v>1</v>
      </c>
    </row>
    <row r="196" spans="1:27" ht="12.75" customHeight="1">
      <c r="A196" s="4">
        <v>45480</v>
      </c>
      <c r="B196" s="4" t="s">
        <v>6</v>
      </c>
      <c r="C196" s="18">
        <v>1</v>
      </c>
      <c r="D196" s="18">
        <v>1</v>
      </c>
      <c r="E196" s="18">
        <v>1</v>
      </c>
      <c r="F196" s="18"/>
      <c r="G196" s="18">
        <v>1</v>
      </c>
      <c r="H196" s="18">
        <v>1</v>
      </c>
      <c r="I196" s="18">
        <v>1</v>
      </c>
      <c r="J196" s="18">
        <v>1</v>
      </c>
      <c r="K196" s="18">
        <v>1</v>
      </c>
      <c r="L196" s="18">
        <v>1</v>
      </c>
      <c r="M196" s="18">
        <v>1</v>
      </c>
      <c r="N196" s="18">
        <v>1</v>
      </c>
      <c r="O196" s="18">
        <v>1</v>
      </c>
      <c r="P196" s="18">
        <v>1</v>
      </c>
      <c r="Q196" s="18">
        <v>1</v>
      </c>
      <c r="R196" s="18">
        <v>1</v>
      </c>
      <c r="S196" s="18">
        <v>1</v>
      </c>
      <c r="T196" s="18">
        <v>1</v>
      </c>
      <c r="U196" s="18">
        <v>1</v>
      </c>
      <c r="V196" s="18">
        <v>1</v>
      </c>
      <c r="W196" s="18">
        <v>1</v>
      </c>
      <c r="X196" s="18">
        <v>1</v>
      </c>
      <c r="Y196" s="18">
        <v>1</v>
      </c>
      <c r="Z196" s="18">
        <v>1</v>
      </c>
      <c r="AA196" s="18">
        <v>1</v>
      </c>
    </row>
    <row r="197" spans="1:27" ht="12.75" customHeight="1">
      <c r="A197" s="4">
        <v>45481</v>
      </c>
      <c r="B197" s="4" t="s">
        <v>7</v>
      </c>
      <c r="C197" s="18">
        <v>1</v>
      </c>
      <c r="D197" s="18">
        <v>1</v>
      </c>
      <c r="E197" s="18">
        <v>1</v>
      </c>
      <c r="F197" s="18"/>
      <c r="G197" s="18">
        <v>1</v>
      </c>
      <c r="H197" s="18">
        <v>1</v>
      </c>
      <c r="I197" s="18">
        <v>1</v>
      </c>
      <c r="J197" s="18">
        <v>1</v>
      </c>
      <c r="K197" s="18">
        <v>1</v>
      </c>
      <c r="L197" s="18">
        <v>1</v>
      </c>
      <c r="M197" s="18">
        <v>1</v>
      </c>
      <c r="N197" s="18">
        <v>1</v>
      </c>
      <c r="O197" s="18">
        <v>1</v>
      </c>
      <c r="P197" s="18">
        <v>1</v>
      </c>
      <c r="Q197" s="18">
        <v>1</v>
      </c>
      <c r="R197" s="18">
        <v>1</v>
      </c>
      <c r="S197" s="18">
        <v>1</v>
      </c>
      <c r="T197" s="18">
        <v>1</v>
      </c>
      <c r="U197" s="18">
        <v>1</v>
      </c>
      <c r="V197" s="18">
        <v>1</v>
      </c>
      <c r="W197" s="18">
        <v>1</v>
      </c>
      <c r="X197" s="18">
        <v>1</v>
      </c>
      <c r="Y197" s="18">
        <v>1</v>
      </c>
      <c r="Z197" s="18">
        <v>1</v>
      </c>
      <c r="AA197" s="18">
        <v>1</v>
      </c>
    </row>
    <row r="198" spans="1:27" ht="12.75" customHeight="1">
      <c r="A198" s="4">
        <v>45482</v>
      </c>
      <c r="B198" s="4" t="s">
        <v>8</v>
      </c>
      <c r="C198" s="18">
        <v>1</v>
      </c>
      <c r="D198" s="18">
        <v>1</v>
      </c>
      <c r="E198" s="18">
        <v>1</v>
      </c>
      <c r="F198" s="18"/>
      <c r="G198" s="18">
        <v>1</v>
      </c>
      <c r="H198" s="18">
        <v>1</v>
      </c>
      <c r="I198" s="18">
        <v>1</v>
      </c>
      <c r="J198" s="18">
        <v>1</v>
      </c>
      <c r="K198" s="18">
        <v>1</v>
      </c>
      <c r="L198" s="18">
        <v>1</v>
      </c>
      <c r="M198" s="18">
        <v>1</v>
      </c>
      <c r="N198" s="18">
        <v>1</v>
      </c>
      <c r="O198" s="18">
        <v>1</v>
      </c>
      <c r="P198" s="18">
        <v>1</v>
      </c>
      <c r="Q198" s="18">
        <v>1</v>
      </c>
      <c r="R198" s="18">
        <v>1</v>
      </c>
      <c r="S198" s="18">
        <v>1</v>
      </c>
      <c r="T198" s="18">
        <v>1</v>
      </c>
      <c r="U198" s="18">
        <v>1</v>
      </c>
      <c r="V198" s="18">
        <v>1</v>
      </c>
      <c r="W198" s="18">
        <v>1</v>
      </c>
      <c r="X198" s="18">
        <v>1</v>
      </c>
      <c r="Y198" s="18">
        <v>1</v>
      </c>
      <c r="Z198" s="18">
        <v>1</v>
      </c>
      <c r="AA198" s="18">
        <v>1</v>
      </c>
    </row>
    <row r="199" spans="1:27" ht="12.75" customHeight="1">
      <c r="A199" s="4">
        <v>45483</v>
      </c>
      <c r="B199" s="4" t="s">
        <v>9</v>
      </c>
      <c r="C199" s="18">
        <v>1</v>
      </c>
      <c r="D199" s="18">
        <v>1</v>
      </c>
      <c r="E199" s="18">
        <v>1</v>
      </c>
      <c r="F199" s="18"/>
      <c r="G199" s="18">
        <v>1</v>
      </c>
      <c r="H199" s="18">
        <v>1</v>
      </c>
      <c r="I199" s="18">
        <v>1</v>
      </c>
      <c r="J199" s="18">
        <v>1</v>
      </c>
      <c r="K199" s="18">
        <v>1</v>
      </c>
      <c r="L199" s="18">
        <v>1</v>
      </c>
      <c r="M199" s="18">
        <v>1</v>
      </c>
      <c r="N199" s="18">
        <v>1</v>
      </c>
      <c r="O199" s="18">
        <v>1</v>
      </c>
      <c r="P199" s="18">
        <v>1</v>
      </c>
      <c r="Q199" s="18">
        <v>1</v>
      </c>
      <c r="R199" s="18">
        <v>1</v>
      </c>
      <c r="S199" s="18">
        <v>1</v>
      </c>
      <c r="T199" s="18">
        <v>1</v>
      </c>
      <c r="U199" s="18">
        <v>1</v>
      </c>
      <c r="V199" s="18">
        <v>1</v>
      </c>
      <c r="W199" s="18">
        <v>1</v>
      </c>
      <c r="X199" s="18">
        <v>1</v>
      </c>
      <c r="Y199" s="18">
        <v>1</v>
      </c>
      <c r="Z199" s="18">
        <v>1</v>
      </c>
      <c r="AA199" s="18">
        <v>1</v>
      </c>
    </row>
    <row r="200" spans="1:27" ht="12.75" customHeight="1">
      <c r="A200" s="4">
        <v>45484</v>
      </c>
      <c r="B200" s="4" t="s">
        <v>3</v>
      </c>
      <c r="C200" s="18">
        <v>1</v>
      </c>
      <c r="D200" s="18">
        <v>1</v>
      </c>
      <c r="E200" s="18">
        <v>1</v>
      </c>
      <c r="F200" s="18"/>
      <c r="G200" s="18">
        <v>1</v>
      </c>
      <c r="H200" s="18">
        <v>1</v>
      </c>
      <c r="I200" s="18">
        <v>1</v>
      </c>
      <c r="J200" s="18">
        <v>1</v>
      </c>
      <c r="K200" s="18">
        <v>1</v>
      </c>
      <c r="L200" s="18">
        <v>1</v>
      </c>
      <c r="M200" s="18">
        <v>1</v>
      </c>
      <c r="N200" s="18">
        <v>1</v>
      </c>
      <c r="O200" s="18">
        <v>1</v>
      </c>
      <c r="P200" s="18">
        <v>1</v>
      </c>
      <c r="Q200" s="18">
        <v>1</v>
      </c>
      <c r="R200" s="18">
        <v>1</v>
      </c>
      <c r="S200" s="18">
        <v>1</v>
      </c>
      <c r="T200" s="18">
        <v>1</v>
      </c>
      <c r="U200" s="18">
        <v>1</v>
      </c>
      <c r="V200" s="18">
        <v>1</v>
      </c>
      <c r="W200" s="18">
        <v>1</v>
      </c>
      <c r="X200" s="18">
        <v>1</v>
      </c>
      <c r="Y200" s="18">
        <v>1</v>
      </c>
      <c r="Z200" s="18">
        <v>1</v>
      </c>
      <c r="AA200" s="18">
        <v>1</v>
      </c>
    </row>
    <row r="201" spans="1:27" ht="12.75" customHeight="1">
      <c r="A201" s="4">
        <v>45485</v>
      </c>
      <c r="B201" s="4" t="s">
        <v>4</v>
      </c>
      <c r="C201" s="18">
        <v>1</v>
      </c>
      <c r="D201" s="18">
        <v>1</v>
      </c>
      <c r="E201" s="18">
        <v>1</v>
      </c>
      <c r="F201" s="18"/>
      <c r="G201" s="18">
        <v>1</v>
      </c>
      <c r="H201" s="18">
        <v>1</v>
      </c>
      <c r="I201" s="18">
        <v>1</v>
      </c>
      <c r="J201" s="18">
        <v>1</v>
      </c>
      <c r="K201" s="18">
        <v>1</v>
      </c>
      <c r="L201" s="18">
        <v>1</v>
      </c>
      <c r="M201" s="18">
        <v>1</v>
      </c>
      <c r="N201" s="18">
        <v>1</v>
      </c>
      <c r="O201" s="18">
        <v>1</v>
      </c>
      <c r="P201" s="18">
        <v>1</v>
      </c>
      <c r="Q201" s="18">
        <v>1</v>
      </c>
      <c r="R201" s="18">
        <v>1</v>
      </c>
      <c r="S201" s="18">
        <v>1</v>
      </c>
      <c r="T201" s="18">
        <v>1</v>
      </c>
      <c r="U201" s="18">
        <v>1</v>
      </c>
      <c r="V201" s="18">
        <v>1</v>
      </c>
      <c r="W201" s="18">
        <v>1</v>
      </c>
      <c r="X201" s="18">
        <v>1</v>
      </c>
      <c r="Y201" s="18">
        <v>1</v>
      </c>
      <c r="Z201" s="18">
        <v>1</v>
      </c>
      <c r="AA201" s="18">
        <v>1</v>
      </c>
    </row>
    <row r="202" spans="1:27" ht="12.75" customHeight="1">
      <c r="A202" s="4">
        <v>45486</v>
      </c>
      <c r="B202" s="4" t="s">
        <v>5</v>
      </c>
      <c r="C202" s="18">
        <v>1</v>
      </c>
      <c r="D202" s="18">
        <v>1</v>
      </c>
      <c r="E202" s="18">
        <v>1</v>
      </c>
      <c r="F202" s="18"/>
      <c r="G202" s="18">
        <v>1</v>
      </c>
      <c r="H202" s="18">
        <v>1</v>
      </c>
      <c r="I202" s="18">
        <v>1</v>
      </c>
      <c r="J202" s="18">
        <v>1</v>
      </c>
      <c r="K202" s="18">
        <v>1</v>
      </c>
      <c r="L202" s="18">
        <v>1</v>
      </c>
      <c r="M202" s="18">
        <v>1</v>
      </c>
      <c r="N202" s="18">
        <v>1</v>
      </c>
      <c r="O202" s="18">
        <v>1</v>
      </c>
      <c r="P202" s="18">
        <v>1</v>
      </c>
      <c r="Q202" s="18">
        <v>1</v>
      </c>
      <c r="R202" s="18">
        <v>1</v>
      </c>
      <c r="S202" s="18">
        <v>1</v>
      </c>
      <c r="T202" s="18">
        <v>1</v>
      </c>
      <c r="U202" s="18">
        <v>1</v>
      </c>
      <c r="V202" s="18">
        <v>1</v>
      </c>
      <c r="W202" s="18">
        <v>1</v>
      </c>
      <c r="X202" s="18">
        <v>1</v>
      </c>
      <c r="Y202" s="18">
        <v>1</v>
      </c>
      <c r="Z202" s="18">
        <v>1</v>
      </c>
      <c r="AA202" s="18">
        <v>1</v>
      </c>
    </row>
    <row r="203" spans="1:27" ht="12.75" customHeight="1">
      <c r="A203" s="4">
        <v>45487</v>
      </c>
      <c r="B203" s="4" t="s">
        <v>6</v>
      </c>
      <c r="C203" s="18">
        <v>1</v>
      </c>
      <c r="D203" s="18">
        <v>1</v>
      </c>
      <c r="E203" s="18">
        <v>1</v>
      </c>
      <c r="F203" s="18"/>
      <c r="G203" s="18">
        <v>1</v>
      </c>
      <c r="H203" s="18">
        <v>1</v>
      </c>
      <c r="I203" s="18">
        <v>1</v>
      </c>
      <c r="J203" s="18">
        <v>1</v>
      </c>
      <c r="K203" s="18">
        <v>1</v>
      </c>
      <c r="L203" s="18">
        <v>1</v>
      </c>
      <c r="M203" s="18">
        <v>1</v>
      </c>
      <c r="N203" s="18">
        <v>1</v>
      </c>
      <c r="O203" s="18">
        <v>1</v>
      </c>
      <c r="P203" s="18">
        <v>1</v>
      </c>
      <c r="Q203" s="18">
        <v>1</v>
      </c>
      <c r="R203" s="18">
        <v>1</v>
      </c>
      <c r="S203" s="18">
        <v>1</v>
      </c>
      <c r="T203" s="18">
        <v>1</v>
      </c>
      <c r="U203" s="18">
        <v>1</v>
      </c>
      <c r="V203" s="18">
        <v>1</v>
      </c>
      <c r="W203" s="18">
        <v>1</v>
      </c>
      <c r="X203" s="18">
        <v>1</v>
      </c>
      <c r="Y203" s="18">
        <v>1</v>
      </c>
      <c r="Z203" s="18">
        <v>1</v>
      </c>
      <c r="AA203" s="18">
        <v>1</v>
      </c>
    </row>
    <row r="204" spans="1:27" ht="12.75" customHeight="1">
      <c r="A204" s="4">
        <v>45488</v>
      </c>
      <c r="B204" s="4" t="s">
        <v>7</v>
      </c>
      <c r="C204" s="18">
        <v>1</v>
      </c>
      <c r="D204" s="18">
        <v>1</v>
      </c>
      <c r="E204" s="18">
        <v>1</v>
      </c>
      <c r="F204" s="18"/>
      <c r="G204" s="18">
        <v>1</v>
      </c>
      <c r="H204" s="18">
        <v>1</v>
      </c>
      <c r="I204" s="18">
        <v>1</v>
      </c>
      <c r="J204" s="18">
        <v>1</v>
      </c>
      <c r="K204" s="18">
        <v>1</v>
      </c>
      <c r="L204" s="18">
        <v>1</v>
      </c>
      <c r="M204" s="18">
        <v>1</v>
      </c>
      <c r="N204" s="18">
        <v>1</v>
      </c>
      <c r="O204" s="18">
        <v>1</v>
      </c>
      <c r="P204" s="18">
        <v>1</v>
      </c>
      <c r="Q204" s="18">
        <v>1</v>
      </c>
      <c r="R204" s="18">
        <v>1</v>
      </c>
      <c r="S204" s="18">
        <v>1</v>
      </c>
      <c r="T204" s="18">
        <v>1</v>
      </c>
      <c r="U204" s="18">
        <v>1</v>
      </c>
      <c r="V204" s="18">
        <v>1</v>
      </c>
      <c r="W204" s="18">
        <v>1</v>
      </c>
      <c r="X204" s="18">
        <v>1</v>
      </c>
      <c r="Y204" s="18">
        <v>1</v>
      </c>
      <c r="Z204" s="18">
        <v>1</v>
      </c>
      <c r="AA204" s="18">
        <v>1</v>
      </c>
    </row>
    <row r="205" spans="1:27" ht="12.75" customHeight="1">
      <c r="A205" s="4">
        <v>45489</v>
      </c>
      <c r="B205" s="4" t="s">
        <v>8</v>
      </c>
      <c r="C205" s="18">
        <v>1</v>
      </c>
      <c r="D205" s="18">
        <v>1</v>
      </c>
      <c r="E205" s="18">
        <v>1</v>
      </c>
      <c r="F205" s="18"/>
      <c r="G205" s="18">
        <v>1</v>
      </c>
      <c r="H205" s="18">
        <v>1</v>
      </c>
      <c r="I205" s="18">
        <v>1</v>
      </c>
      <c r="J205" s="18">
        <v>1</v>
      </c>
      <c r="K205" s="18">
        <v>1</v>
      </c>
      <c r="L205" s="18">
        <v>1</v>
      </c>
      <c r="M205" s="18">
        <v>1</v>
      </c>
      <c r="N205" s="18">
        <v>1</v>
      </c>
      <c r="O205" s="18">
        <v>1</v>
      </c>
      <c r="P205" s="18">
        <v>1</v>
      </c>
      <c r="Q205" s="18">
        <v>1</v>
      </c>
      <c r="R205" s="18">
        <v>1</v>
      </c>
      <c r="S205" s="18">
        <v>1</v>
      </c>
      <c r="T205" s="18">
        <v>1</v>
      </c>
      <c r="U205" s="18">
        <v>1</v>
      </c>
      <c r="V205" s="18">
        <v>1</v>
      </c>
      <c r="W205" s="18">
        <v>1</v>
      </c>
      <c r="X205" s="18">
        <v>1</v>
      </c>
      <c r="Y205" s="18">
        <v>1</v>
      </c>
      <c r="Z205" s="18">
        <v>1</v>
      </c>
      <c r="AA205" s="18">
        <v>1</v>
      </c>
    </row>
    <row r="206" spans="1:27" ht="12.75" customHeight="1">
      <c r="A206" s="4">
        <v>45490</v>
      </c>
      <c r="B206" s="4" t="s">
        <v>9</v>
      </c>
      <c r="C206" s="18">
        <v>1</v>
      </c>
      <c r="D206" s="18">
        <v>1</v>
      </c>
      <c r="E206" s="18">
        <v>1</v>
      </c>
      <c r="F206" s="18"/>
      <c r="G206" s="18">
        <v>1</v>
      </c>
      <c r="H206" s="18">
        <v>1</v>
      </c>
      <c r="I206" s="18">
        <v>1</v>
      </c>
      <c r="J206" s="18">
        <v>1</v>
      </c>
      <c r="K206" s="18">
        <v>1</v>
      </c>
      <c r="L206" s="18">
        <v>1</v>
      </c>
      <c r="M206" s="18">
        <v>1</v>
      </c>
      <c r="N206" s="18">
        <v>1</v>
      </c>
      <c r="O206" s="18">
        <v>1</v>
      </c>
      <c r="P206" s="18">
        <v>1</v>
      </c>
      <c r="Q206" s="18">
        <v>1</v>
      </c>
      <c r="R206" s="18">
        <v>1</v>
      </c>
      <c r="S206" s="18">
        <v>1</v>
      </c>
      <c r="T206" s="18">
        <v>1</v>
      </c>
      <c r="U206" s="18">
        <v>1</v>
      </c>
      <c r="V206" s="18">
        <v>1</v>
      </c>
      <c r="W206" s="18">
        <v>1</v>
      </c>
      <c r="X206" s="18">
        <v>1</v>
      </c>
      <c r="Y206" s="18">
        <v>1</v>
      </c>
      <c r="Z206" s="18">
        <v>1</v>
      </c>
      <c r="AA206" s="18">
        <v>1</v>
      </c>
    </row>
    <row r="207" spans="1:27" ht="12.75" customHeight="1">
      <c r="A207" s="4">
        <v>45491</v>
      </c>
      <c r="B207" s="4" t="s">
        <v>3</v>
      </c>
      <c r="C207" s="18">
        <v>1</v>
      </c>
      <c r="D207" s="18">
        <v>1</v>
      </c>
      <c r="E207" s="18">
        <v>1</v>
      </c>
      <c r="F207" s="18"/>
      <c r="G207" s="18">
        <v>1</v>
      </c>
      <c r="H207" s="18">
        <v>1</v>
      </c>
      <c r="I207" s="18">
        <v>1</v>
      </c>
      <c r="J207" s="18">
        <v>1</v>
      </c>
      <c r="K207" s="18">
        <v>1</v>
      </c>
      <c r="L207" s="18">
        <v>1</v>
      </c>
      <c r="M207" s="18">
        <v>1</v>
      </c>
      <c r="N207" s="18">
        <v>1</v>
      </c>
      <c r="O207" s="18">
        <v>1</v>
      </c>
      <c r="P207" s="18">
        <v>1</v>
      </c>
      <c r="Q207" s="18">
        <v>1</v>
      </c>
      <c r="R207" s="18">
        <v>1</v>
      </c>
      <c r="S207" s="18">
        <v>1</v>
      </c>
      <c r="T207" s="18">
        <v>1</v>
      </c>
      <c r="U207" s="18">
        <v>1</v>
      </c>
      <c r="V207" s="18">
        <v>1</v>
      </c>
      <c r="W207" s="18">
        <v>1</v>
      </c>
      <c r="X207" s="18">
        <v>1</v>
      </c>
      <c r="Y207" s="18">
        <v>1</v>
      </c>
      <c r="Z207" s="18">
        <v>1</v>
      </c>
      <c r="AA207" s="18">
        <v>1</v>
      </c>
    </row>
    <row r="208" spans="1:27" ht="12.75" customHeight="1">
      <c r="A208" s="4">
        <v>45492</v>
      </c>
      <c r="B208" s="4" t="s">
        <v>4</v>
      </c>
      <c r="C208" s="18">
        <v>1</v>
      </c>
      <c r="D208" s="18">
        <v>1</v>
      </c>
      <c r="E208" s="18">
        <v>1</v>
      </c>
      <c r="F208" s="18"/>
      <c r="G208" s="18">
        <v>1</v>
      </c>
      <c r="H208" s="18">
        <v>1</v>
      </c>
      <c r="I208" s="18">
        <v>1</v>
      </c>
      <c r="J208" s="18">
        <v>1</v>
      </c>
      <c r="K208" s="18">
        <v>1</v>
      </c>
      <c r="L208" s="18">
        <v>1</v>
      </c>
      <c r="M208" s="18">
        <v>1</v>
      </c>
      <c r="N208" s="18">
        <v>1</v>
      </c>
      <c r="O208" s="18">
        <v>1</v>
      </c>
      <c r="P208" s="18">
        <v>1</v>
      </c>
      <c r="Q208" s="18">
        <v>1</v>
      </c>
      <c r="R208" s="18">
        <v>1</v>
      </c>
      <c r="S208" s="18">
        <v>1</v>
      </c>
      <c r="T208" s="18">
        <v>1</v>
      </c>
      <c r="U208" s="18">
        <v>1</v>
      </c>
      <c r="V208" s="18">
        <v>1</v>
      </c>
      <c r="W208" s="18">
        <v>1</v>
      </c>
      <c r="X208" s="18">
        <v>1</v>
      </c>
      <c r="Y208" s="18">
        <v>1</v>
      </c>
      <c r="Z208" s="18">
        <v>1</v>
      </c>
      <c r="AA208" s="18">
        <v>1</v>
      </c>
    </row>
    <row r="209" spans="1:27" ht="12.75" customHeight="1">
      <c r="A209" s="4">
        <v>45493</v>
      </c>
      <c r="B209" s="4" t="s">
        <v>5</v>
      </c>
      <c r="C209" s="18">
        <v>1</v>
      </c>
      <c r="D209" s="18">
        <v>1</v>
      </c>
      <c r="E209" s="18">
        <v>1</v>
      </c>
      <c r="F209" s="18"/>
      <c r="G209" s="18">
        <v>1</v>
      </c>
      <c r="H209" s="18">
        <v>1</v>
      </c>
      <c r="I209" s="18">
        <v>1</v>
      </c>
      <c r="J209" s="18">
        <v>1</v>
      </c>
      <c r="K209" s="18">
        <v>1</v>
      </c>
      <c r="L209" s="18">
        <v>1</v>
      </c>
      <c r="M209" s="18">
        <v>1</v>
      </c>
      <c r="N209" s="18">
        <v>1</v>
      </c>
      <c r="O209" s="18">
        <v>1</v>
      </c>
      <c r="P209" s="18">
        <v>1</v>
      </c>
      <c r="Q209" s="18">
        <v>1</v>
      </c>
      <c r="R209" s="18">
        <v>1</v>
      </c>
      <c r="S209" s="18">
        <v>1</v>
      </c>
      <c r="T209" s="18">
        <v>1</v>
      </c>
      <c r="U209" s="18">
        <v>1</v>
      </c>
      <c r="V209" s="18">
        <v>1</v>
      </c>
      <c r="W209" s="18">
        <v>1</v>
      </c>
      <c r="X209" s="18">
        <v>1</v>
      </c>
      <c r="Y209" s="18">
        <v>1</v>
      </c>
      <c r="Z209" s="18">
        <v>1</v>
      </c>
      <c r="AA209" s="18">
        <v>1</v>
      </c>
    </row>
    <row r="210" spans="1:27" ht="12.75" customHeight="1">
      <c r="A210" s="4">
        <v>45494</v>
      </c>
      <c r="B210" s="4" t="s">
        <v>6</v>
      </c>
      <c r="C210" s="18">
        <v>1</v>
      </c>
      <c r="D210" s="18">
        <v>1</v>
      </c>
      <c r="E210" s="18">
        <v>1</v>
      </c>
      <c r="F210" s="18"/>
      <c r="G210" s="18">
        <v>1</v>
      </c>
      <c r="H210" s="18">
        <v>1</v>
      </c>
      <c r="I210" s="18">
        <v>1</v>
      </c>
      <c r="J210" s="18">
        <v>1</v>
      </c>
      <c r="K210" s="18">
        <v>1</v>
      </c>
      <c r="L210" s="18">
        <v>1</v>
      </c>
      <c r="M210" s="18">
        <v>1</v>
      </c>
      <c r="N210" s="18">
        <v>1</v>
      </c>
      <c r="O210" s="18">
        <v>1</v>
      </c>
      <c r="P210" s="18">
        <v>1</v>
      </c>
      <c r="Q210" s="18">
        <v>1</v>
      </c>
      <c r="R210" s="18">
        <v>1</v>
      </c>
      <c r="S210" s="18">
        <v>1</v>
      </c>
      <c r="T210" s="18">
        <v>1</v>
      </c>
      <c r="U210" s="18">
        <v>1</v>
      </c>
      <c r="V210" s="18">
        <v>1</v>
      </c>
      <c r="W210" s="18">
        <v>1</v>
      </c>
      <c r="X210" s="18">
        <v>1</v>
      </c>
      <c r="Y210" s="18">
        <v>1</v>
      </c>
      <c r="Z210" s="18">
        <v>1</v>
      </c>
      <c r="AA210" s="18">
        <v>1</v>
      </c>
    </row>
    <row r="211" spans="1:27" ht="12.75" customHeight="1">
      <c r="A211" s="4">
        <v>45495</v>
      </c>
      <c r="B211" s="4" t="s">
        <v>7</v>
      </c>
      <c r="C211" s="18">
        <v>1</v>
      </c>
      <c r="D211" s="18">
        <v>1</v>
      </c>
      <c r="E211" s="18">
        <v>1</v>
      </c>
      <c r="F211" s="18"/>
      <c r="G211" s="18">
        <v>1</v>
      </c>
      <c r="H211" s="18">
        <v>1</v>
      </c>
      <c r="I211" s="18">
        <v>1</v>
      </c>
      <c r="J211" s="18">
        <v>1</v>
      </c>
      <c r="K211" s="18">
        <v>1</v>
      </c>
      <c r="L211" s="18">
        <v>1</v>
      </c>
      <c r="M211" s="18">
        <v>1</v>
      </c>
      <c r="N211" s="18">
        <v>1</v>
      </c>
      <c r="O211" s="18">
        <v>1</v>
      </c>
      <c r="P211" s="18">
        <v>1</v>
      </c>
      <c r="Q211" s="18">
        <v>1</v>
      </c>
      <c r="R211" s="18">
        <v>1</v>
      </c>
      <c r="S211" s="18">
        <v>1</v>
      </c>
      <c r="T211" s="18">
        <v>1</v>
      </c>
      <c r="U211" s="18">
        <v>1</v>
      </c>
      <c r="V211" s="18">
        <v>1</v>
      </c>
      <c r="W211" s="18">
        <v>1</v>
      </c>
      <c r="X211" s="18">
        <v>1</v>
      </c>
      <c r="Y211" s="18">
        <v>1</v>
      </c>
      <c r="Z211" s="18">
        <v>1</v>
      </c>
      <c r="AA211" s="18">
        <v>1</v>
      </c>
    </row>
    <row r="212" spans="1:27" ht="12.75" customHeight="1">
      <c r="A212" s="4">
        <v>45496</v>
      </c>
      <c r="B212" s="4" t="s">
        <v>8</v>
      </c>
      <c r="C212" s="18">
        <v>1</v>
      </c>
      <c r="D212" s="18">
        <v>1</v>
      </c>
      <c r="E212" s="18">
        <v>1</v>
      </c>
      <c r="F212" s="18"/>
      <c r="G212" s="18">
        <v>1</v>
      </c>
      <c r="H212" s="18">
        <v>1</v>
      </c>
      <c r="I212" s="18">
        <v>1</v>
      </c>
      <c r="J212" s="18">
        <v>1</v>
      </c>
      <c r="K212" s="18">
        <v>1</v>
      </c>
      <c r="L212" s="18">
        <v>1</v>
      </c>
      <c r="M212" s="18">
        <v>1</v>
      </c>
      <c r="N212" s="18">
        <v>1</v>
      </c>
      <c r="O212" s="18">
        <v>1</v>
      </c>
      <c r="P212" s="18">
        <v>1</v>
      </c>
      <c r="Q212" s="18">
        <v>1</v>
      </c>
      <c r="R212" s="18">
        <v>1</v>
      </c>
      <c r="S212" s="18">
        <v>1</v>
      </c>
      <c r="T212" s="18">
        <v>1</v>
      </c>
      <c r="U212" s="18">
        <v>1</v>
      </c>
      <c r="V212" s="18">
        <v>1</v>
      </c>
      <c r="W212" s="18">
        <v>1</v>
      </c>
      <c r="X212" s="18">
        <v>1</v>
      </c>
      <c r="Y212" s="18">
        <v>1</v>
      </c>
      <c r="Z212" s="18">
        <v>1</v>
      </c>
      <c r="AA212" s="18">
        <v>1</v>
      </c>
    </row>
    <row r="213" spans="1:27" ht="12.75" customHeight="1">
      <c r="A213" s="4">
        <v>45497</v>
      </c>
      <c r="B213" s="4" t="s">
        <v>9</v>
      </c>
      <c r="C213" s="18">
        <v>1</v>
      </c>
      <c r="D213" s="18">
        <v>1</v>
      </c>
      <c r="E213" s="18">
        <v>1</v>
      </c>
      <c r="F213" s="18"/>
      <c r="G213" s="18">
        <v>1</v>
      </c>
      <c r="H213" s="18">
        <v>1</v>
      </c>
      <c r="I213" s="18">
        <v>1</v>
      </c>
      <c r="J213" s="18">
        <v>1</v>
      </c>
      <c r="K213" s="18">
        <v>1</v>
      </c>
      <c r="L213" s="18">
        <v>1</v>
      </c>
      <c r="M213" s="18">
        <v>1</v>
      </c>
      <c r="N213" s="18">
        <v>1</v>
      </c>
      <c r="O213" s="18">
        <v>1</v>
      </c>
      <c r="P213" s="18">
        <v>1</v>
      </c>
      <c r="Q213" s="18">
        <v>1</v>
      </c>
      <c r="R213" s="18">
        <v>1</v>
      </c>
      <c r="S213" s="18">
        <v>1</v>
      </c>
      <c r="T213" s="18">
        <v>1</v>
      </c>
      <c r="U213" s="18">
        <v>1</v>
      </c>
      <c r="V213" s="18">
        <v>1</v>
      </c>
      <c r="W213" s="18">
        <v>1</v>
      </c>
      <c r="X213" s="18">
        <v>1</v>
      </c>
      <c r="Y213" s="18">
        <v>1</v>
      </c>
      <c r="Z213" s="18">
        <v>1</v>
      </c>
      <c r="AA213" s="18">
        <v>1</v>
      </c>
    </row>
    <row r="214" spans="1:27" ht="12.75" customHeight="1">
      <c r="A214" s="4">
        <v>45498</v>
      </c>
      <c r="B214" s="4" t="s">
        <v>3</v>
      </c>
      <c r="C214" s="18">
        <v>1</v>
      </c>
      <c r="D214" s="18">
        <v>1</v>
      </c>
      <c r="E214" s="18">
        <v>1</v>
      </c>
      <c r="F214" s="18"/>
      <c r="G214" s="18">
        <v>1</v>
      </c>
      <c r="H214" s="18">
        <v>1</v>
      </c>
      <c r="I214" s="18">
        <v>1</v>
      </c>
      <c r="J214" s="18">
        <v>1</v>
      </c>
      <c r="K214" s="18">
        <v>1</v>
      </c>
      <c r="L214" s="18">
        <v>1</v>
      </c>
      <c r="M214" s="18">
        <v>1</v>
      </c>
      <c r="N214" s="18">
        <v>1</v>
      </c>
      <c r="O214" s="18">
        <v>1</v>
      </c>
      <c r="P214" s="18">
        <v>1</v>
      </c>
      <c r="Q214" s="18">
        <v>1</v>
      </c>
      <c r="R214" s="18">
        <v>1</v>
      </c>
      <c r="S214" s="18">
        <v>1</v>
      </c>
      <c r="T214" s="18">
        <v>1</v>
      </c>
      <c r="U214" s="18">
        <v>1</v>
      </c>
      <c r="V214" s="18">
        <v>1</v>
      </c>
      <c r="W214" s="18">
        <v>1</v>
      </c>
      <c r="X214" s="18">
        <v>1</v>
      </c>
      <c r="Y214" s="18">
        <v>1</v>
      </c>
      <c r="Z214" s="18">
        <v>1</v>
      </c>
      <c r="AA214" s="18">
        <v>1</v>
      </c>
    </row>
    <row r="215" spans="1:27" ht="12.75" customHeight="1">
      <c r="A215" s="4">
        <v>45499</v>
      </c>
      <c r="B215" s="4" t="s">
        <v>4</v>
      </c>
      <c r="C215" s="18">
        <v>1</v>
      </c>
      <c r="D215" s="18">
        <v>1</v>
      </c>
      <c r="E215" s="18">
        <v>1</v>
      </c>
      <c r="F215" s="18"/>
      <c r="G215" s="18">
        <v>1</v>
      </c>
      <c r="H215" s="18">
        <v>1</v>
      </c>
      <c r="I215" s="18">
        <v>1</v>
      </c>
      <c r="J215" s="18">
        <v>1</v>
      </c>
      <c r="K215" s="18">
        <v>1</v>
      </c>
      <c r="L215" s="18">
        <v>1</v>
      </c>
      <c r="M215" s="18">
        <v>1</v>
      </c>
      <c r="N215" s="18">
        <v>1</v>
      </c>
      <c r="O215" s="18">
        <v>1</v>
      </c>
      <c r="P215" s="18">
        <v>1</v>
      </c>
      <c r="Q215" s="18">
        <v>1</v>
      </c>
      <c r="R215" s="18">
        <v>1</v>
      </c>
      <c r="S215" s="18">
        <v>1</v>
      </c>
      <c r="T215" s="18">
        <v>1</v>
      </c>
      <c r="U215" s="18">
        <v>1</v>
      </c>
      <c r="V215" s="18">
        <v>1</v>
      </c>
      <c r="W215" s="18">
        <v>1</v>
      </c>
      <c r="X215" s="18">
        <v>1</v>
      </c>
      <c r="Y215" s="18">
        <v>1</v>
      </c>
      <c r="Z215" s="18">
        <v>1</v>
      </c>
      <c r="AA215" s="18">
        <v>1</v>
      </c>
    </row>
    <row r="216" spans="1:27" ht="12.75" customHeight="1">
      <c r="A216" s="4">
        <v>45500</v>
      </c>
      <c r="B216" s="4" t="s">
        <v>5</v>
      </c>
      <c r="C216" s="18">
        <v>1</v>
      </c>
      <c r="D216" s="18">
        <v>1</v>
      </c>
      <c r="E216" s="18">
        <v>1</v>
      </c>
      <c r="F216" s="18"/>
      <c r="G216" s="18">
        <v>1</v>
      </c>
      <c r="H216" s="18">
        <v>1</v>
      </c>
      <c r="I216" s="18">
        <v>1</v>
      </c>
      <c r="J216" s="18">
        <v>1</v>
      </c>
      <c r="K216" s="18">
        <v>1</v>
      </c>
      <c r="L216" s="18">
        <v>1</v>
      </c>
      <c r="M216" s="18">
        <v>1</v>
      </c>
      <c r="N216" s="18">
        <v>1</v>
      </c>
      <c r="O216" s="18">
        <v>1</v>
      </c>
      <c r="P216" s="18">
        <v>1</v>
      </c>
      <c r="Q216" s="18">
        <v>1</v>
      </c>
      <c r="R216" s="18">
        <v>1</v>
      </c>
      <c r="S216" s="18">
        <v>1</v>
      </c>
      <c r="T216" s="18">
        <v>1</v>
      </c>
      <c r="U216" s="18">
        <v>1</v>
      </c>
      <c r="V216" s="18">
        <v>1</v>
      </c>
      <c r="W216" s="18">
        <v>1</v>
      </c>
      <c r="X216" s="18">
        <v>1</v>
      </c>
      <c r="Y216" s="18">
        <v>1</v>
      </c>
      <c r="Z216" s="18">
        <v>1</v>
      </c>
      <c r="AA216" s="18">
        <v>1</v>
      </c>
    </row>
    <row r="217" spans="1:27" ht="12.75" customHeight="1">
      <c r="A217" s="4">
        <v>45501</v>
      </c>
      <c r="B217" s="4" t="s">
        <v>6</v>
      </c>
      <c r="C217" s="18">
        <v>1</v>
      </c>
      <c r="D217" s="18">
        <v>1</v>
      </c>
      <c r="E217" s="18">
        <v>1</v>
      </c>
      <c r="F217" s="18"/>
      <c r="G217" s="18">
        <v>1</v>
      </c>
      <c r="H217" s="18">
        <v>1</v>
      </c>
      <c r="I217" s="18">
        <v>1</v>
      </c>
      <c r="J217" s="18">
        <v>1</v>
      </c>
      <c r="K217" s="18">
        <v>1</v>
      </c>
      <c r="L217" s="18">
        <v>1</v>
      </c>
      <c r="M217" s="18">
        <v>1</v>
      </c>
      <c r="N217" s="18">
        <v>1</v>
      </c>
      <c r="O217" s="18">
        <v>1</v>
      </c>
      <c r="P217" s="18">
        <v>1</v>
      </c>
      <c r="Q217" s="18">
        <v>1</v>
      </c>
      <c r="R217" s="18">
        <v>1</v>
      </c>
      <c r="S217" s="18">
        <v>1</v>
      </c>
      <c r="T217" s="18">
        <v>1</v>
      </c>
      <c r="U217" s="18">
        <v>1</v>
      </c>
      <c r="V217" s="18">
        <v>1</v>
      </c>
      <c r="W217" s="18">
        <v>1</v>
      </c>
      <c r="X217" s="18">
        <v>1</v>
      </c>
      <c r="Y217" s="18">
        <v>1</v>
      </c>
      <c r="Z217" s="18">
        <v>1</v>
      </c>
      <c r="AA217" s="18">
        <v>1</v>
      </c>
    </row>
    <row r="218" spans="1:27" ht="12.75" customHeight="1">
      <c r="A218" s="4">
        <v>45502</v>
      </c>
      <c r="B218" s="4" t="s">
        <v>7</v>
      </c>
      <c r="C218" s="18">
        <v>1</v>
      </c>
      <c r="D218" s="18">
        <v>1</v>
      </c>
      <c r="E218" s="18">
        <v>1</v>
      </c>
      <c r="F218" s="18"/>
      <c r="G218" s="18">
        <v>1</v>
      </c>
      <c r="H218" s="18">
        <v>1</v>
      </c>
      <c r="I218" s="18">
        <v>1</v>
      </c>
      <c r="J218" s="18">
        <v>1</v>
      </c>
      <c r="K218" s="18">
        <v>1</v>
      </c>
      <c r="L218" s="18">
        <v>1</v>
      </c>
      <c r="M218" s="18">
        <v>1</v>
      </c>
      <c r="N218" s="18">
        <v>1</v>
      </c>
      <c r="O218" s="18">
        <v>1</v>
      </c>
      <c r="P218" s="18">
        <v>1</v>
      </c>
      <c r="Q218" s="18">
        <v>1</v>
      </c>
      <c r="R218" s="18">
        <v>1</v>
      </c>
      <c r="S218" s="18">
        <v>1</v>
      </c>
      <c r="T218" s="18">
        <v>1</v>
      </c>
      <c r="U218" s="18">
        <v>1</v>
      </c>
      <c r="V218" s="18">
        <v>1</v>
      </c>
      <c r="W218" s="18">
        <v>1</v>
      </c>
      <c r="X218" s="18">
        <v>1</v>
      </c>
      <c r="Y218" s="18">
        <v>1</v>
      </c>
      <c r="Z218" s="18">
        <v>1</v>
      </c>
      <c r="AA218" s="18">
        <v>1</v>
      </c>
    </row>
    <row r="219" spans="1:27" ht="12.75" customHeight="1">
      <c r="A219" s="10">
        <v>45503</v>
      </c>
      <c r="B219" s="10" t="s">
        <v>8</v>
      </c>
      <c r="C219" s="19">
        <v>1</v>
      </c>
      <c r="D219" s="19">
        <v>1</v>
      </c>
      <c r="E219" s="19">
        <v>1</v>
      </c>
      <c r="F219" s="19"/>
      <c r="G219" s="19">
        <v>1</v>
      </c>
      <c r="H219" s="19">
        <v>1</v>
      </c>
      <c r="I219" s="19">
        <v>1</v>
      </c>
      <c r="J219" s="19">
        <v>1</v>
      </c>
      <c r="K219" s="19">
        <v>1</v>
      </c>
      <c r="L219" s="19">
        <v>1</v>
      </c>
      <c r="M219" s="19">
        <v>1</v>
      </c>
      <c r="N219" s="19">
        <v>1</v>
      </c>
      <c r="O219" s="19">
        <v>1</v>
      </c>
      <c r="P219" s="19">
        <v>1</v>
      </c>
      <c r="Q219" s="19">
        <v>1</v>
      </c>
      <c r="R219" s="19">
        <v>1</v>
      </c>
      <c r="S219" s="19">
        <v>1</v>
      </c>
      <c r="T219" s="19">
        <v>1</v>
      </c>
      <c r="U219" s="19">
        <v>1</v>
      </c>
      <c r="V219" s="19">
        <v>1</v>
      </c>
      <c r="W219" s="19">
        <v>1</v>
      </c>
      <c r="X219" s="19">
        <v>1</v>
      </c>
      <c r="Y219" s="19">
        <v>1</v>
      </c>
      <c r="Z219" s="19">
        <v>1</v>
      </c>
      <c r="AA219" s="19">
        <v>1</v>
      </c>
    </row>
    <row r="220" spans="1:27" ht="12.75" customHeight="1" thickBot="1">
      <c r="A220" s="11">
        <v>45504</v>
      </c>
      <c r="B220" s="11" t="s">
        <v>9</v>
      </c>
      <c r="C220" s="20">
        <v>1</v>
      </c>
      <c r="D220" s="20">
        <v>1</v>
      </c>
      <c r="E220" s="20">
        <v>1</v>
      </c>
      <c r="F220" s="20"/>
      <c r="G220" s="20">
        <v>1</v>
      </c>
      <c r="H220" s="20">
        <v>1</v>
      </c>
      <c r="I220" s="20">
        <v>1</v>
      </c>
      <c r="J220" s="20">
        <v>1</v>
      </c>
      <c r="K220" s="20">
        <v>1</v>
      </c>
      <c r="L220" s="20">
        <v>1</v>
      </c>
      <c r="M220" s="20">
        <v>1</v>
      </c>
      <c r="N220" s="20">
        <v>1</v>
      </c>
      <c r="O220" s="20">
        <v>1</v>
      </c>
      <c r="P220" s="20">
        <v>1</v>
      </c>
      <c r="Q220" s="20">
        <v>1</v>
      </c>
      <c r="R220" s="20">
        <v>1</v>
      </c>
      <c r="S220" s="20">
        <v>1</v>
      </c>
      <c r="T220" s="20">
        <v>1</v>
      </c>
      <c r="U220" s="20">
        <v>1</v>
      </c>
      <c r="V220" s="20">
        <v>1</v>
      </c>
      <c r="W220" s="20">
        <v>1</v>
      </c>
      <c r="X220" s="20">
        <v>1</v>
      </c>
      <c r="Y220" s="20">
        <v>1</v>
      </c>
      <c r="Z220" s="20">
        <v>1</v>
      </c>
      <c r="AA220" s="20">
        <v>1</v>
      </c>
    </row>
    <row r="221" spans="1:27" ht="12.75" customHeight="1">
      <c r="A221" s="12">
        <v>45505</v>
      </c>
      <c r="B221" s="12" t="s">
        <v>3</v>
      </c>
      <c r="C221" s="21">
        <v>1</v>
      </c>
      <c r="D221" s="21">
        <v>1</v>
      </c>
      <c r="E221" s="21">
        <v>1</v>
      </c>
      <c r="F221" s="21"/>
      <c r="G221" s="21">
        <v>1</v>
      </c>
      <c r="H221" s="21">
        <v>1</v>
      </c>
      <c r="I221" s="21">
        <v>1</v>
      </c>
      <c r="J221" s="21">
        <v>1</v>
      </c>
      <c r="K221" s="21">
        <v>1</v>
      </c>
      <c r="L221" s="21">
        <v>1</v>
      </c>
      <c r="M221" s="21">
        <v>1</v>
      </c>
      <c r="N221" s="21">
        <v>1</v>
      </c>
      <c r="O221" s="21">
        <v>1</v>
      </c>
      <c r="P221" s="21">
        <v>1</v>
      </c>
      <c r="Q221" s="21">
        <v>1</v>
      </c>
      <c r="R221" s="21">
        <v>1</v>
      </c>
      <c r="S221" s="21">
        <v>1</v>
      </c>
      <c r="T221" s="21">
        <v>1</v>
      </c>
      <c r="U221" s="21">
        <v>1</v>
      </c>
      <c r="V221" s="21">
        <v>1</v>
      </c>
      <c r="W221" s="21">
        <v>1</v>
      </c>
      <c r="X221" s="21">
        <v>1</v>
      </c>
      <c r="Y221" s="21">
        <v>1</v>
      </c>
      <c r="Z221" s="21">
        <v>1</v>
      </c>
      <c r="AA221" s="21">
        <v>1</v>
      </c>
    </row>
    <row r="222" spans="1:27" ht="12.75" customHeight="1">
      <c r="A222" s="12">
        <v>45506</v>
      </c>
      <c r="B222" s="12" t="s">
        <v>4</v>
      </c>
      <c r="C222" s="21">
        <v>1</v>
      </c>
      <c r="D222" s="21">
        <v>1</v>
      </c>
      <c r="E222" s="21">
        <v>1</v>
      </c>
      <c r="F222" s="21"/>
      <c r="G222" s="21">
        <v>1</v>
      </c>
      <c r="H222" s="21">
        <v>1</v>
      </c>
      <c r="I222" s="21">
        <v>1</v>
      </c>
      <c r="J222" s="21">
        <v>1</v>
      </c>
      <c r="K222" s="21">
        <v>1</v>
      </c>
      <c r="L222" s="21">
        <v>1</v>
      </c>
      <c r="M222" s="21">
        <v>1</v>
      </c>
      <c r="N222" s="21">
        <v>1</v>
      </c>
      <c r="O222" s="21">
        <v>1</v>
      </c>
      <c r="P222" s="21">
        <v>1</v>
      </c>
      <c r="Q222" s="21">
        <v>1</v>
      </c>
      <c r="R222" s="21">
        <v>1</v>
      </c>
      <c r="S222" s="21">
        <v>1</v>
      </c>
      <c r="T222" s="21">
        <v>1</v>
      </c>
      <c r="U222" s="21">
        <v>1</v>
      </c>
      <c r="V222" s="21">
        <v>1</v>
      </c>
      <c r="W222" s="21">
        <v>1</v>
      </c>
      <c r="X222" s="21">
        <v>1</v>
      </c>
      <c r="Y222" s="21">
        <v>1</v>
      </c>
      <c r="Z222" s="21">
        <v>1</v>
      </c>
      <c r="AA222" s="21">
        <v>1</v>
      </c>
    </row>
    <row r="223" spans="1:27" ht="12.75" customHeight="1">
      <c r="A223" s="12">
        <v>45507</v>
      </c>
      <c r="B223" s="12" t="s">
        <v>5</v>
      </c>
      <c r="C223" s="21">
        <v>1</v>
      </c>
      <c r="D223" s="21">
        <v>1</v>
      </c>
      <c r="E223" s="21">
        <v>1</v>
      </c>
      <c r="F223" s="21"/>
      <c r="G223" s="21">
        <v>1</v>
      </c>
      <c r="H223" s="21">
        <v>1</v>
      </c>
      <c r="I223" s="21">
        <v>1</v>
      </c>
      <c r="J223" s="21">
        <v>1</v>
      </c>
      <c r="K223" s="21">
        <v>1</v>
      </c>
      <c r="L223" s="21">
        <v>1</v>
      </c>
      <c r="M223" s="21">
        <v>1</v>
      </c>
      <c r="N223" s="21">
        <v>1</v>
      </c>
      <c r="O223" s="21">
        <v>1</v>
      </c>
      <c r="P223" s="21">
        <v>1</v>
      </c>
      <c r="Q223" s="21">
        <v>1</v>
      </c>
      <c r="R223" s="21">
        <v>1</v>
      </c>
      <c r="S223" s="21">
        <v>1</v>
      </c>
      <c r="T223" s="21">
        <v>1</v>
      </c>
      <c r="U223" s="21">
        <v>1</v>
      </c>
      <c r="V223" s="21">
        <v>1</v>
      </c>
      <c r="W223" s="21">
        <v>1</v>
      </c>
      <c r="X223" s="21">
        <v>1</v>
      </c>
      <c r="Y223" s="21">
        <v>1</v>
      </c>
      <c r="Z223" s="21">
        <v>1</v>
      </c>
      <c r="AA223" s="21">
        <v>1</v>
      </c>
    </row>
    <row r="224" spans="1:27" ht="12.75" customHeight="1">
      <c r="A224" s="12">
        <v>45508</v>
      </c>
      <c r="B224" s="12" t="s">
        <v>6</v>
      </c>
      <c r="C224" s="21">
        <v>1</v>
      </c>
      <c r="D224" s="21">
        <v>1</v>
      </c>
      <c r="E224" s="21">
        <v>1</v>
      </c>
      <c r="F224" s="21"/>
      <c r="G224" s="21">
        <v>1</v>
      </c>
      <c r="H224" s="21">
        <v>1</v>
      </c>
      <c r="I224" s="21">
        <v>1</v>
      </c>
      <c r="J224" s="21">
        <v>1</v>
      </c>
      <c r="K224" s="21">
        <v>1</v>
      </c>
      <c r="L224" s="21">
        <v>1</v>
      </c>
      <c r="M224" s="21">
        <v>1</v>
      </c>
      <c r="N224" s="21">
        <v>1</v>
      </c>
      <c r="O224" s="21">
        <v>1</v>
      </c>
      <c r="P224" s="21">
        <v>1</v>
      </c>
      <c r="Q224" s="21">
        <v>1</v>
      </c>
      <c r="R224" s="21">
        <v>1</v>
      </c>
      <c r="S224" s="21">
        <v>1</v>
      </c>
      <c r="T224" s="21">
        <v>1</v>
      </c>
      <c r="U224" s="21">
        <v>1</v>
      </c>
      <c r="V224" s="21">
        <v>1</v>
      </c>
      <c r="W224" s="21">
        <v>1</v>
      </c>
      <c r="X224" s="21">
        <v>1</v>
      </c>
      <c r="Y224" s="21">
        <v>1</v>
      </c>
      <c r="Z224" s="21">
        <v>1</v>
      </c>
      <c r="AA224" s="21">
        <v>1</v>
      </c>
    </row>
    <row r="225" spans="1:27" ht="12.75" customHeight="1">
      <c r="A225" s="12">
        <v>45509</v>
      </c>
      <c r="B225" s="12" t="s">
        <v>7</v>
      </c>
      <c r="C225" s="21">
        <v>1</v>
      </c>
      <c r="D225" s="21">
        <v>1</v>
      </c>
      <c r="E225" s="21">
        <v>1</v>
      </c>
      <c r="F225" s="21"/>
      <c r="G225" s="21">
        <v>1</v>
      </c>
      <c r="H225" s="21">
        <v>1</v>
      </c>
      <c r="I225" s="21">
        <v>1</v>
      </c>
      <c r="J225" s="21">
        <v>1</v>
      </c>
      <c r="K225" s="21">
        <v>1</v>
      </c>
      <c r="L225" s="21">
        <v>1</v>
      </c>
      <c r="M225" s="21">
        <v>1</v>
      </c>
      <c r="N225" s="21">
        <v>1</v>
      </c>
      <c r="O225" s="21">
        <v>1</v>
      </c>
      <c r="P225" s="21">
        <v>1</v>
      </c>
      <c r="Q225" s="21">
        <v>1</v>
      </c>
      <c r="R225" s="21">
        <v>1</v>
      </c>
      <c r="S225" s="21">
        <v>1</v>
      </c>
      <c r="T225" s="21">
        <v>1</v>
      </c>
      <c r="U225" s="21">
        <v>1</v>
      </c>
      <c r="V225" s="21">
        <v>1</v>
      </c>
      <c r="W225" s="21">
        <v>1</v>
      </c>
      <c r="X225" s="21">
        <v>1</v>
      </c>
      <c r="Y225" s="21">
        <v>1</v>
      </c>
      <c r="Z225" s="21">
        <v>1</v>
      </c>
      <c r="AA225" s="21">
        <v>1</v>
      </c>
    </row>
    <row r="226" spans="1:27" ht="12.75" customHeight="1">
      <c r="A226" s="12">
        <v>45510</v>
      </c>
      <c r="B226" s="12" t="s">
        <v>8</v>
      </c>
      <c r="C226" s="21">
        <v>1</v>
      </c>
      <c r="D226" s="21">
        <v>1</v>
      </c>
      <c r="E226" s="21">
        <v>1</v>
      </c>
      <c r="F226" s="21"/>
      <c r="G226" s="21">
        <v>1</v>
      </c>
      <c r="H226" s="21">
        <v>1</v>
      </c>
      <c r="I226" s="21">
        <v>1</v>
      </c>
      <c r="J226" s="21">
        <v>1</v>
      </c>
      <c r="K226" s="21">
        <v>1</v>
      </c>
      <c r="L226" s="21">
        <v>1</v>
      </c>
      <c r="M226" s="21">
        <v>1</v>
      </c>
      <c r="N226" s="21">
        <v>1</v>
      </c>
      <c r="O226" s="21">
        <v>1</v>
      </c>
      <c r="P226" s="21">
        <v>1</v>
      </c>
      <c r="Q226" s="21">
        <v>1</v>
      </c>
      <c r="R226" s="21">
        <v>1</v>
      </c>
      <c r="S226" s="21">
        <v>1</v>
      </c>
      <c r="T226" s="21">
        <v>1</v>
      </c>
      <c r="U226" s="21">
        <v>1</v>
      </c>
      <c r="V226" s="21">
        <v>1</v>
      </c>
      <c r="W226" s="21">
        <v>1</v>
      </c>
      <c r="X226" s="21">
        <v>1</v>
      </c>
      <c r="Y226" s="21">
        <v>1</v>
      </c>
      <c r="Z226" s="21">
        <v>1</v>
      </c>
      <c r="AA226" s="21">
        <v>1</v>
      </c>
    </row>
    <row r="227" spans="1:27" ht="12.75" customHeight="1">
      <c r="A227" s="12">
        <v>45511</v>
      </c>
      <c r="B227" s="12" t="s">
        <v>9</v>
      </c>
      <c r="C227" s="21">
        <v>1</v>
      </c>
      <c r="D227" s="21">
        <v>1</v>
      </c>
      <c r="E227" s="21">
        <v>1</v>
      </c>
      <c r="F227" s="21"/>
      <c r="G227" s="21">
        <v>1</v>
      </c>
      <c r="H227" s="21">
        <v>1</v>
      </c>
      <c r="I227" s="21">
        <v>1</v>
      </c>
      <c r="J227" s="21">
        <v>1</v>
      </c>
      <c r="K227" s="21">
        <v>1</v>
      </c>
      <c r="L227" s="21">
        <v>1</v>
      </c>
      <c r="M227" s="21">
        <v>1</v>
      </c>
      <c r="N227" s="21">
        <v>1</v>
      </c>
      <c r="O227" s="21">
        <v>1</v>
      </c>
      <c r="P227" s="21">
        <v>1</v>
      </c>
      <c r="Q227" s="21">
        <v>1</v>
      </c>
      <c r="R227" s="21">
        <v>1</v>
      </c>
      <c r="S227" s="21">
        <v>1</v>
      </c>
      <c r="T227" s="21">
        <v>1</v>
      </c>
      <c r="U227" s="21">
        <v>1</v>
      </c>
      <c r="V227" s="21">
        <v>1</v>
      </c>
      <c r="W227" s="21">
        <v>1</v>
      </c>
      <c r="X227" s="21">
        <v>1</v>
      </c>
      <c r="Y227" s="21">
        <v>1</v>
      </c>
      <c r="Z227" s="21">
        <v>1</v>
      </c>
      <c r="AA227" s="21">
        <v>1</v>
      </c>
    </row>
    <row r="228" spans="1:27" ht="12.75" customHeight="1">
      <c r="A228" s="12">
        <v>45512</v>
      </c>
      <c r="B228" s="12" t="s">
        <v>3</v>
      </c>
      <c r="C228" s="21">
        <v>1</v>
      </c>
      <c r="D228" s="21">
        <v>1</v>
      </c>
      <c r="E228" s="21">
        <v>1</v>
      </c>
      <c r="F228" s="21"/>
      <c r="G228" s="21">
        <v>1</v>
      </c>
      <c r="H228" s="21">
        <v>1</v>
      </c>
      <c r="I228" s="21">
        <v>1</v>
      </c>
      <c r="J228" s="21">
        <v>1</v>
      </c>
      <c r="K228" s="21">
        <v>1</v>
      </c>
      <c r="L228" s="21">
        <v>1</v>
      </c>
      <c r="M228" s="21">
        <v>1</v>
      </c>
      <c r="N228" s="21">
        <v>1</v>
      </c>
      <c r="O228" s="21">
        <v>1</v>
      </c>
      <c r="P228" s="21">
        <v>1</v>
      </c>
      <c r="Q228" s="21">
        <v>1</v>
      </c>
      <c r="R228" s="21">
        <v>1</v>
      </c>
      <c r="S228" s="21">
        <v>1</v>
      </c>
      <c r="T228" s="21">
        <v>1</v>
      </c>
      <c r="U228" s="21">
        <v>1</v>
      </c>
      <c r="V228" s="21">
        <v>1</v>
      </c>
      <c r="W228" s="21">
        <v>1</v>
      </c>
      <c r="X228" s="21">
        <v>1</v>
      </c>
      <c r="Y228" s="21">
        <v>1</v>
      </c>
      <c r="Z228" s="21">
        <v>1</v>
      </c>
      <c r="AA228" s="21">
        <v>1</v>
      </c>
    </row>
    <row r="229" spans="1:27" ht="12.75" customHeight="1">
      <c r="A229" s="12">
        <v>45513</v>
      </c>
      <c r="B229" s="12" t="s">
        <v>4</v>
      </c>
      <c r="C229" s="21">
        <v>1</v>
      </c>
      <c r="D229" s="21">
        <v>1</v>
      </c>
      <c r="E229" s="21">
        <v>1</v>
      </c>
      <c r="F229" s="21"/>
      <c r="G229" s="21">
        <v>1</v>
      </c>
      <c r="H229" s="21">
        <v>1</v>
      </c>
      <c r="I229" s="21">
        <v>1</v>
      </c>
      <c r="J229" s="21">
        <v>1</v>
      </c>
      <c r="K229" s="21">
        <v>1</v>
      </c>
      <c r="L229" s="21">
        <v>1</v>
      </c>
      <c r="M229" s="21">
        <v>1</v>
      </c>
      <c r="N229" s="21">
        <v>1</v>
      </c>
      <c r="O229" s="21">
        <v>1</v>
      </c>
      <c r="P229" s="21">
        <v>1</v>
      </c>
      <c r="Q229" s="21">
        <v>1</v>
      </c>
      <c r="R229" s="21">
        <v>1</v>
      </c>
      <c r="S229" s="21">
        <v>1</v>
      </c>
      <c r="T229" s="21">
        <v>1</v>
      </c>
      <c r="U229" s="21">
        <v>1</v>
      </c>
      <c r="V229" s="21">
        <v>1</v>
      </c>
      <c r="W229" s="21">
        <v>1</v>
      </c>
      <c r="X229" s="21">
        <v>1</v>
      </c>
      <c r="Y229" s="21">
        <v>1</v>
      </c>
      <c r="Z229" s="21">
        <v>1</v>
      </c>
      <c r="AA229" s="21">
        <v>1</v>
      </c>
    </row>
    <row r="230" spans="1:27" ht="12.75" customHeight="1">
      <c r="A230" s="12">
        <v>45514</v>
      </c>
      <c r="B230" s="12" t="s">
        <v>5</v>
      </c>
      <c r="C230" s="21">
        <v>1</v>
      </c>
      <c r="D230" s="21">
        <v>1</v>
      </c>
      <c r="E230" s="21">
        <v>1</v>
      </c>
      <c r="F230" s="21"/>
      <c r="G230" s="21">
        <v>1</v>
      </c>
      <c r="H230" s="21">
        <v>1</v>
      </c>
      <c r="I230" s="21">
        <v>1</v>
      </c>
      <c r="J230" s="21">
        <v>1</v>
      </c>
      <c r="K230" s="21">
        <v>1</v>
      </c>
      <c r="L230" s="21">
        <v>1</v>
      </c>
      <c r="M230" s="21">
        <v>1</v>
      </c>
      <c r="N230" s="21">
        <v>1</v>
      </c>
      <c r="O230" s="21">
        <v>1</v>
      </c>
      <c r="P230" s="21">
        <v>1</v>
      </c>
      <c r="Q230" s="21">
        <v>1</v>
      </c>
      <c r="R230" s="21">
        <v>1</v>
      </c>
      <c r="S230" s="21">
        <v>1</v>
      </c>
      <c r="T230" s="21">
        <v>1</v>
      </c>
      <c r="U230" s="21">
        <v>1</v>
      </c>
      <c r="V230" s="21">
        <v>1</v>
      </c>
      <c r="W230" s="21">
        <v>1</v>
      </c>
      <c r="X230" s="21">
        <v>1</v>
      </c>
      <c r="Y230" s="21">
        <v>1</v>
      </c>
      <c r="Z230" s="21">
        <v>1</v>
      </c>
      <c r="AA230" s="21">
        <v>1</v>
      </c>
    </row>
    <row r="231" spans="1:27" ht="12.75" customHeight="1">
      <c r="A231" s="12">
        <v>45515</v>
      </c>
      <c r="B231" s="12" t="s">
        <v>6</v>
      </c>
      <c r="C231" s="21">
        <v>1</v>
      </c>
      <c r="D231" s="21">
        <v>1</v>
      </c>
      <c r="E231" s="21">
        <v>1</v>
      </c>
      <c r="F231" s="21"/>
      <c r="G231" s="21">
        <v>1</v>
      </c>
      <c r="H231" s="21">
        <v>1</v>
      </c>
      <c r="I231" s="21">
        <v>1</v>
      </c>
      <c r="J231" s="21">
        <v>1</v>
      </c>
      <c r="K231" s="21">
        <v>1</v>
      </c>
      <c r="L231" s="21">
        <v>1</v>
      </c>
      <c r="M231" s="21">
        <v>1</v>
      </c>
      <c r="N231" s="21">
        <v>1</v>
      </c>
      <c r="O231" s="21">
        <v>1</v>
      </c>
      <c r="P231" s="21">
        <v>1</v>
      </c>
      <c r="Q231" s="21">
        <v>1</v>
      </c>
      <c r="R231" s="21">
        <v>1</v>
      </c>
      <c r="S231" s="21">
        <v>1</v>
      </c>
      <c r="T231" s="21">
        <v>1</v>
      </c>
      <c r="U231" s="21">
        <v>1</v>
      </c>
      <c r="V231" s="21">
        <v>1</v>
      </c>
      <c r="W231" s="21">
        <v>1</v>
      </c>
      <c r="X231" s="21">
        <v>1</v>
      </c>
      <c r="Y231" s="21">
        <v>1</v>
      </c>
      <c r="Z231" s="21">
        <v>1</v>
      </c>
      <c r="AA231" s="21">
        <v>1</v>
      </c>
    </row>
    <row r="232" spans="1:27" ht="12.75" customHeight="1">
      <c r="A232" s="12">
        <v>45516</v>
      </c>
      <c r="B232" s="12" t="s">
        <v>7</v>
      </c>
      <c r="C232" s="21">
        <v>1</v>
      </c>
      <c r="D232" s="21">
        <v>1</v>
      </c>
      <c r="E232" s="21">
        <v>1</v>
      </c>
      <c r="F232" s="21"/>
      <c r="G232" s="21">
        <v>1</v>
      </c>
      <c r="H232" s="21">
        <v>1</v>
      </c>
      <c r="I232" s="21">
        <v>1</v>
      </c>
      <c r="J232" s="21">
        <v>1</v>
      </c>
      <c r="K232" s="21">
        <v>1</v>
      </c>
      <c r="L232" s="21">
        <v>1</v>
      </c>
      <c r="M232" s="21">
        <v>1</v>
      </c>
      <c r="N232" s="21">
        <v>1</v>
      </c>
      <c r="O232" s="21">
        <v>1</v>
      </c>
      <c r="P232" s="21">
        <v>1</v>
      </c>
      <c r="Q232" s="21">
        <v>1</v>
      </c>
      <c r="R232" s="21">
        <v>1</v>
      </c>
      <c r="S232" s="21">
        <v>1</v>
      </c>
      <c r="T232" s="21">
        <v>1</v>
      </c>
      <c r="U232" s="21">
        <v>1</v>
      </c>
      <c r="V232" s="21">
        <v>1</v>
      </c>
      <c r="W232" s="21">
        <v>1</v>
      </c>
      <c r="X232" s="21">
        <v>1</v>
      </c>
      <c r="Y232" s="21">
        <v>1</v>
      </c>
      <c r="Z232" s="21">
        <v>1</v>
      </c>
      <c r="AA232" s="21">
        <v>1</v>
      </c>
    </row>
    <row r="233" spans="1:27" ht="12.75" customHeight="1">
      <c r="A233" s="12">
        <v>45517</v>
      </c>
      <c r="B233" s="12" t="s">
        <v>8</v>
      </c>
      <c r="C233" s="21">
        <v>1</v>
      </c>
      <c r="D233" s="21">
        <v>1</v>
      </c>
      <c r="E233" s="21">
        <v>1</v>
      </c>
      <c r="F233" s="21"/>
      <c r="G233" s="21">
        <v>1</v>
      </c>
      <c r="H233" s="21">
        <v>1</v>
      </c>
      <c r="I233" s="21">
        <v>1</v>
      </c>
      <c r="J233" s="21">
        <v>1</v>
      </c>
      <c r="K233" s="21">
        <v>1</v>
      </c>
      <c r="L233" s="21">
        <v>1</v>
      </c>
      <c r="M233" s="21">
        <v>1</v>
      </c>
      <c r="N233" s="21">
        <v>1</v>
      </c>
      <c r="O233" s="21">
        <v>1</v>
      </c>
      <c r="P233" s="21">
        <v>1</v>
      </c>
      <c r="Q233" s="21">
        <v>1</v>
      </c>
      <c r="R233" s="21">
        <v>1</v>
      </c>
      <c r="S233" s="21">
        <v>1</v>
      </c>
      <c r="T233" s="21">
        <v>1</v>
      </c>
      <c r="U233" s="21">
        <v>1</v>
      </c>
      <c r="V233" s="21">
        <v>1</v>
      </c>
      <c r="W233" s="21">
        <v>1</v>
      </c>
      <c r="X233" s="21">
        <v>1</v>
      </c>
      <c r="Y233" s="21">
        <v>1</v>
      </c>
      <c r="Z233" s="21">
        <v>1</v>
      </c>
      <c r="AA233" s="21">
        <v>1</v>
      </c>
    </row>
    <row r="234" spans="1:27" ht="12.75" customHeight="1">
      <c r="A234" s="12">
        <v>45518</v>
      </c>
      <c r="B234" s="12" t="s">
        <v>9</v>
      </c>
      <c r="C234" s="21">
        <v>1</v>
      </c>
      <c r="D234" s="21">
        <v>1</v>
      </c>
      <c r="E234" s="21">
        <v>1</v>
      </c>
      <c r="F234" s="21"/>
      <c r="G234" s="21">
        <v>1</v>
      </c>
      <c r="H234" s="21">
        <v>1</v>
      </c>
      <c r="I234" s="21">
        <v>1</v>
      </c>
      <c r="J234" s="21">
        <v>1</v>
      </c>
      <c r="K234" s="21">
        <v>1</v>
      </c>
      <c r="L234" s="21">
        <v>1</v>
      </c>
      <c r="M234" s="21">
        <v>1</v>
      </c>
      <c r="N234" s="21">
        <v>1</v>
      </c>
      <c r="O234" s="21">
        <v>1</v>
      </c>
      <c r="P234" s="21">
        <v>1</v>
      </c>
      <c r="Q234" s="21">
        <v>1</v>
      </c>
      <c r="R234" s="21">
        <v>1</v>
      </c>
      <c r="S234" s="21">
        <v>1</v>
      </c>
      <c r="T234" s="21">
        <v>1</v>
      </c>
      <c r="U234" s="21">
        <v>1</v>
      </c>
      <c r="V234" s="21">
        <v>1</v>
      </c>
      <c r="W234" s="21">
        <v>1</v>
      </c>
      <c r="X234" s="21">
        <v>1</v>
      </c>
      <c r="Y234" s="21">
        <v>1</v>
      </c>
      <c r="Z234" s="21">
        <v>1</v>
      </c>
      <c r="AA234" s="21">
        <v>1</v>
      </c>
    </row>
    <row r="235" spans="1:27" ht="12.75" customHeight="1">
      <c r="A235" s="4">
        <v>45519</v>
      </c>
      <c r="B235" s="23" t="s">
        <v>3</v>
      </c>
      <c r="C235" s="18">
        <v>1</v>
      </c>
      <c r="D235" s="18">
        <v>1</v>
      </c>
      <c r="E235" s="18">
        <v>1</v>
      </c>
      <c r="F235" s="18"/>
      <c r="G235" s="18">
        <v>1</v>
      </c>
      <c r="H235" s="18">
        <v>1</v>
      </c>
      <c r="I235" s="18">
        <v>1</v>
      </c>
      <c r="J235" s="18">
        <v>1</v>
      </c>
      <c r="K235" s="18">
        <v>1</v>
      </c>
      <c r="L235" s="18">
        <v>1</v>
      </c>
      <c r="M235" s="18">
        <v>1</v>
      </c>
      <c r="N235" s="18">
        <v>1</v>
      </c>
      <c r="O235" s="18">
        <v>1</v>
      </c>
      <c r="P235" s="18">
        <v>1</v>
      </c>
      <c r="Q235" s="18">
        <v>1</v>
      </c>
      <c r="R235" s="18">
        <v>1</v>
      </c>
      <c r="S235" s="18">
        <v>1</v>
      </c>
      <c r="T235" s="18">
        <v>1</v>
      </c>
      <c r="U235" s="18">
        <v>1</v>
      </c>
      <c r="V235" s="18">
        <v>1</v>
      </c>
      <c r="W235" s="18">
        <v>1</v>
      </c>
      <c r="X235" s="18">
        <v>1</v>
      </c>
      <c r="Y235" s="18">
        <v>1</v>
      </c>
      <c r="Z235" s="18">
        <v>1</v>
      </c>
      <c r="AA235" s="18">
        <v>1</v>
      </c>
    </row>
    <row r="236" spans="1:27" ht="12.75" customHeight="1">
      <c r="A236" s="4">
        <v>45520</v>
      </c>
      <c r="B236" s="4" t="s">
        <v>4</v>
      </c>
      <c r="C236" s="18">
        <v>1</v>
      </c>
      <c r="D236" s="18">
        <v>1</v>
      </c>
      <c r="E236" s="18">
        <v>1</v>
      </c>
      <c r="F236" s="18"/>
      <c r="G236" s="18">
        <v>1</v>
      </c>
      <c r="H236" s="18">
        <v>1</v>
      </c>
      <c r="I236" s="18">
        <v>1</v>
      </c>
      <c r="J236" s="18">
        <v>1</v>
      </c>
      <c r="K236" s="18">
        <v>1</v>
      </c>
      <c r="L236" s="18">
        <v>1</v>
      </c>
      <c r="M236" s="18">
        <v>1</v>
      </c>
      <c r="N236" s="18">
        <v>1</v>
      </c>
      <c r="O236" s="18">
        <v>1</v>
      </c>
      <c r="P236" s="18">
        <v>1</v>
      </c>
      <c r="Q236" s="18">
        <v>1</v>
      </c>
      <c r="R236" s="18">
        <v>1</v>
      </c>
      <c r="S236" s="18">
        <v>1</v>
      </c>
      <c r="T236" s="18">
        <v>1</v>
      </c>
      <c r="U236" s="18">
        <v>1</v>
      </c>
      <c r="V236" s="18">
        <v>1</v>
      </c>
      <c r="W236" s="18">
        <v>1</v>
      </c>
      <c r="X236" s="18">
        <v>1</v>
      </c>
      <c r="Y236" s="18">
        <v>1</v>
      </c>
      <c r="Z236" s="18">
        <v>1</v>
      </c>
      <c r="AA236" s="18">
        <v>1</v>
      </c>
    </row>
    <row r="237" spans="1:27" ht="12.75" customHeight="1">
      <c r="A237" s="4">
        <v>45521</v>
      </c>
      <c r="B237" s="4" t="s">
        <v>5</v>
      </c>
      <c r="C237" s="18">
        <v>1</v>
      </c>
      <c r="D237" s="18">
        <v>1</v>
      </c>
      <c r="E237" s="18">
        <v>1</v>
      </c>
      <c r="F237" s="18"/>
      <c r="G237" s="18">
        <v>1</v>
      </c>
      <c r="H237" s="18">
        <v>1</v>
      </c>
      <c r="I237" s="18">
        <v>1</v>
      </c>
      <c r="J237" s="18">
        <v>1</v>
      </c>
      <c r="K237" s="18">
        <v>1</v>
      </c>
      <c r="L237" s="18">
        <v>1</v>
      </c>
      <c r="M237" s="18">
        <v>1</v>
      </c>
      <c r="N237" s="18">
        <v>1</v>
      </c>
      <c r="O237" s="18">
        <v>1</v>
      </c>
      <c r="P237" s="18">
        <v>1</v>
      </c>
      <c r="Q237" s="18">
        <v>1</v>
      </c>
      <c r="R237" s="18">
        <v>1</v>
      </c>
      <c r="S237" s="18">
        <v>1</v>
      </c>
      <c r="T237" s="18">
        <v>1</v>
      </c>
      <c r="U237" s="18">
        <v>1</v>
      </c>
      <c r="V237" s="18">
        <v>1</v>
      </c>
      <c r="W237" s="18">
        <v>1</v>
      </c>
      <c r="X237" s="18">
        <v>1</v>
      </c>
      <c r="Y237" s="18">
        <v>1</v>
      </c>
      <c r="Z237" s="18">
        <v>1</v>
      </c>
      <c r="AA237" s="18">
        <v>1</v>
      </c>
    </row>
    <row r="238" spans="1:27" ht="12.75" customHeight="1">
      <c r="A238" s="4">
        <v>45522</v>
      </c>
      <c r="B238" s="4" t="s">
        <v>6</v>
      </c>
      <c r="C238" s="18">
        <v>1</v>
      </c>
      <c r="D238" s="18">
        <v>1</v>
      </c>
      <c r="E238" s="18">
        <v>1</v>
      </c>
      <c r="F238" s="18"/>
      <c r="G238" s="18">
        <v>1</v>
      </c>
      <c r="H238" s="18">
        <v>1</v>
      </c>
      <c r="I238" s="18">
        <v>1</v>
      </c>
      <c r="J238" s="18">
        <v>1</v>
      </c>
      <c r="K238" s="18">
        <v>1</v>
      </c>
      <c r="L238" s="18">
        <v>1</v>
      </c>
      <c r="M238" s="18">
        <v>1</v>
      </c>
      <c r="N238" s="18">
        <v>1</v>
      </c>
      <c r="O238" s="18">
        <v>1</v>
      </c>
      <c r="P238" s="18">
        <v>1</v>
      </c>
      <c r="Q238" s="18">
        <v>1</v>
      </c>
      <c r="R238" s="18">
        <v>1</v>
      </c>
      <c r="S238" s="18">
        <v>1</v>
      </c>
      <c r="T238" s="18">
        <v>1</v>
      </c>
      <c r="U238" s="18">
        <v>1</v>
      </c>
      <c r="V238" s="18">
        <v>1</v>
      </c>
      <c r="W238" s="18">
        <v>1</v>
      </c>
      <c r="X238" s="18">
        <v>1</v>
      </c>
      <c r="Y238" s="18">
        <v>1</v>
      </c>
      <c r="Z238" s="18">
        <v>1</v>
      </c>
      <c r="AA238" s="18">
        <v>1</v>
      </c>
    </row>
    <row r="239" spans="1:27" ht="12.75" customHeight="1">
      <c r="A239" s="4">
        <v>45523</v>
      </c>
      <c r="B239" s="4" t="s">
        <v>7</v>
      </c>
      <c r="C239" s="18">
        <v>1</v>
      </c>
      <c r="D239" s="18">
        <v>1</v>
      </c>
      <c r="E239" s="18">
        <v>1</v>
      </c>
      <c r="F239" s="18"/>
      <c r="G239" s="18">
        <v>1</v>
      </c>
      <c r="H239" s="18">
        <v>1</v>
      </c>
      <c r="I239" s="18">
        <v>1</v>
      </c>
      <c r="J239" s="18">
        <v>1</v>
      </c>
      <c r="K239" s="18">
        <v>1</v>
      </c>
      <c r="L239" s="18">
        <v>1</v>
      </c>
      <c r="M239" s="18">
        <v>1</v>
      </c>
      <c r="N239" s="18">
        <v>1</v>
      </c>
      <c r="O239" s="18">
        <v>1</v>
      </c>
      <c r="P239" s="18">
        <v>1</v>
      </c>
      <c r="Q239" s="18">
        <v>1</v>
      </c>
      <c r="R239" s="18">
        <v>1</v>
      </c>
      <c r="S239" s="18">
        <v>1</v>
      </c>
      <c r="T239" s="18">
        <v>1</v>
      </c>
      <c r="U239" s="18">
        <v>1</v>
      </c>
      <c r="V239" s="18">
        <v>1</v>
      </c>
      <c r="W239" s="18">
        <v>1</v>
      </c>
      <c r="X239" s="18">
        <v>1</v>
      </c>
      <c r="Y239" s="18">
        <v>1</v>
      </c>
      <c r="Z239" s="18">
        <v>1</v>
      </c>
      <c r="AA239" s="18">
        <v>1</v>
      </c>
    </row>
    <row r="240" spans="1:27" ht="12.75" customHeight="1">
      <c r="A240" s="4">
        <v>45524</v>
      </c>
      <c r="B240" s="4" t="s">
        <v>8</v>
      </c>
      <c r="C240" s="18">
        <v>1</v>
      </c>
      <c r="D240" s="18">
        <v>1</v>
      </c>
      <c r="E240" s="18">
        <v>1</v>
      </c>
      <c r="F240" s="18"/>
      <c r="G240" s="18">
        <v>1</v>
      </c>
      <c r="H240" s="18">
        <v>1</v>
      </c>
      <c r="I240" s="18">
        <v>1</v>
      </c>
      <c r="J240" s="18">
        <v>1</v>
      </c>
      <c r="K240" s="18">
        <v>1</v>
      </c>
      <c r="L240" s="18">
        <v>1</v>
      </c>
      <c r="M240" s="18">
        <v>1</v>
      </c>
      <c r="N240" s="18">
        <v>1</v>
      </c>
      <c r="O240" s="18">
        <v>1</v>
      </c>
      <c r="P240" s="18">
        <v>1</v>
      </c>
      <c r="Q240" s="18">
        <v>1</v>
      </c>
      <c r="R240" s="18">
        <v>1</v>
      </c>
      <c r="S240" s="18">
        <v>1</v>
      </c>
      <c r="T240" s="18">
        <v>1</v>
      </c>
      <c r="U240" s="18">
        <v>1</v>
      </c>
      <c r="V240" s="18">
        <v>1</v>
      </c>
      <c r="W240" s="18">
        <v>1</v>
      </c>
      <c r="X240" s="18">
        <v>1</v>
      </c>
      <c r="Y240" s="18">
        <v>1</v>
      </c>
      <c r="Z240" s="18">
        <v>1</v>
      </c>
      <c r="AA240" s="18">
        <v>1</v>
      </c>
    </row>
    <row r="241" spans="1:27" ht="12.75" customHeight="1">
      <c r="A241" s="4">
        <v>45525</v>
      </c>
      <c r="B241" s="4" t="s">
        <v>9</v>
      </c>
      <c r="C241" s="18">
        <v>1</v>
      </c>
      <c r="D241" s="18">
        <v>1</v>
      </c>
      <c r="E241" s="18">
        <v>1</v>
      </c>
      <c r="F241" s="18"/>
      <c r="G241" s="18">
        <v>1</v>
      </c>
      <c r="H241" s="18">
        <v>1</v>
      </c>
      <c r="I241" s="18">
        <v>1</v>
      </c>
      <c r="J241" s="18">
        <v>1</v>
      </c>
      <c r="K241" s="18">
        <v>1</v>
      </c>
      <c r="L241" s="18">
        <v>1</v>
      </c>
      <c r="M241" s="18">
        <v>1</v>
      </c>
      <c r="N241" s="18">
        <v>1</v>
      </c>
      <c r="O241" s="18">
        <v>1</v>
      </c>
      <c r="P241" s="18">
        <v>1</v>
      </c>
      <c r="Q241" s="18">
        <v>1</v>
      </c>
      <c r="R241" s="18">
        <v>1</v>
      </c>
      <c r="S241" s="18">
        <v>1</v>
      </c>
      <c r="T241" s="18">
        <v>1</v>
      </c>
      <c r="U241" s="18">
        <v>1</v>
      </c>
      <c r="V241" s="18">
        <v>1</v>
      </c>
      <c r="W241" s="18">
        <v>1</v>
      </c>
      <c r="X241" s="18">
        <v>1</v>
      </c>
      <c r="Y241" s="18">
        <v>1</v>
      </c>
      <c r="Z241" s="18">
        <v>1</v>
      </c>
      <c r="AA241" s="18">
        <v>1</v>
      </c>
    </row>
    <row r="242" spans="1:27" ht="12.75" customHeight="1">
      <c r="A242" s="4">
        <v>45526</v>
      </c>
      <c r="B242" s="4" t="s">
        <v>3</v>
      </c>
      <c r="C242" s="18">
        <v>1</v>
      </c>
      <c r="D242" s="18">
        <v>1</v>
      </c>
      <c r="E242" s="18">
        <v>1</v>
      </c>
      <c r="F242" s="18"/>
      <c r="G242" s="18">
        <v>1</v>
      </c>
      <c r="H242" s="18">
        <v>1</v>
      </c>
      <c r="I242" s="18">
        <v>1</v>
      </c>
      <c r="J242" s="18">
        <v>1</v>
      </c>
      <c r="K242" s="18">
        <v>1</v>
      </c>
      <c r="L242" s="18">
        <v>1</v>
      </c>
      <c r="M242" s="18">
        <v>1</v>
      </c>
      <c r="N242" s="18">
        <v>1</v>
      </c>
      <c r="O242" s="18">
        <v>1</v>
      </c>
      <c r="P242" s="18">
        <v>1</v>
      </c>
      <c r="Q242" s="18">
        <v>1</v>
      </c>
      <c r="R242" s="18">
        <v>1</v>
      </c>
      <c r="S242" s="18">
        <v>1</v>
      </c>
      <c r="T242" s="18">
        <v>1</v>
      </c>
      <c r="U242" s="18">
        <v>1</v>
      </c>
      <c r="V242" s="18">
        <v>1</v>
      </c>
      <c r="W242" s="18">
        <v>1</v>
      </c>
      <c r="X242" s="18">
        <v>1</v>
      </c>
      <c r="Y242" s="18">
        <v>1</v>
      </c>
      <c r="Z242" s="18">
        <v>1</v>
      </c>
      <c r="AA242" s="18">
        <v>1</v>
      </c>
    </row>
    <row r="243" spans="1:27" ht="12.75" customHeight="1">
      <c r="A243" s="4">
        <v>45527</v>
      </c>
      <c r="B243" s="4" t="s">
        <v>4</v>
      </c>
      <c r="C243" s="18">
        <v>1</v>
      </c>
      <c r="D243" s="18">
        <v>1</v>
      </c>
      <c r="E243" s="18">
        <v>1</v>
      </c>
      <c r="F243" s="18"/>
      <c r="G243" s="18">
        <v>1</v>
      </c>
      <c r="H243" s="18">
        <v>1</v>
      </c>
      <c r="I243" s="18">
        <v>1</v>
      </c>
      <c r="J243" s="18">
        <v>1</v>
      </c>
      <c r="K243" s="18">
        <v>1</v>
      </c>
      <c r="L243" s="18">
        <v>1</v>
      </c>
      <c r="M243" s="18">
        <v>1</v>
      </c>
      <c r="N243" s="18">
        <v>1</v>
      </c>
      <c r="O243" s="18">
        <v>1</v>
      </c>
      <c r="P243" s="18">
        <v>1</v>
      </c>
      <c r="Q243" s="18">
        <v>1</v>
      </c>
      <c r="R243" s="18">
        <v>1</v>
      </c>
      <c r="S243" s="18">
        <v>1</v>
      </c>
      <c r="T243" s="18">
        <v>1</v>
      </c>
      <c r="U243" s="18">
        <v>1</v>
      </c>
      <c r="V243" s="18">
        <v>1</v>
      </c>
      <c r="W243" s="18">
        <v>1</v>
      </c>
      <c r="X243" s="18">
        <v>1</v>
      </c>
      <c r="Y243" s="18">
        <v>1</v>
      </c>
      <c r="Z243" s="18">
        <v>1</v>
      </c>
      <c r="AA243" s="18">
        <v>1</v>
      </c>
    </row>
    <row r="244" spans="1:27" ht="12.75" customHeight="1">
      <c r="A244" s="4">
        <v>45528</v>
      </c>
      <c r="B244" s="4" t="s">
        <v>5</v>
      </c>
      <c r="C244" s="18">
        <v>1</v>
      </c>
      <c r="D244" s="18">
        <v>1</v>
      </c>
      <c r="E244" s="18">
        <v>1</v>
      </c>
      <c r="F244" s="18"/>
      <c r="G244" s="18">
        <v>1</v>
      </c>
      <c r="H244" s="18">
        <v>1</v>
      </c>
      <c r="I244" s="18">
        <v>1</v>
      </c>
      <c r="J244" s="18">
        <v>1</v>
      </c>
      <c r="K244" s="18">
        <v>1</v>
      </c>
      <c r="L244" s="18">
        <v>1</v>
      </c>
      <c r="M244" s="18">
        <v>1</v>
      </c>
      <c r="N244" s="18">
        <v>1</v>
      </c>
      <c r="O244" s="18">
        <v>1</v>
      </c>
      <c r="P244" s="18">
        <v>1</v>
      </c>
      <c r="Q244" s="18">
        <v>1</v>
      </c>
      <c r="R244" s="18">
        <v>1</v>
      </c>
      <c r="S244" s="18">
        <v>1</v>
      </c>
      <c r="T244" s="18">
        <v>1</v>
      </c>
      <c r="U244" s="18">
        <v>1</v>
      </c>
      <c r="V244" s="18">
        <v>1</v>
      </c>
      <c r="W244" s="18">
        <v>1</v>
      </c>
      <c r="X244" s="18">
        <v>1</v>
      </c>
      <c r="Y244" s="18">
        <v>1</v>
      </c>
      <c r="Z244" s="18">
        <v>1</v>
      </c>
      <c r="AA244" s="18">
        <v>1</v>
      </c>
    </row>
    <row r="245" spans="1:27" ht="12.75" customHeight="1">
      <c r="A245" s="4">
        <v>45529</v>
      </c>
      <c r="B245" s="4" t="s">
        <v>6</v>
      </c>
      <c r="C245" s="18">
        <v>1</v>
      </c>
      <c r="D245" s="18">
        <v>1</v>
      </c>
      <c r="E245" s="18">
        <v>1</v>
      </c>
      <c r="F245" s="18"/>
      <c r="G245" s="18">
        <v>1</v>
      </c>
      <c r="H245" s="18">
        <v>1</v>
      </c>
      <c r="I245" s="18">
        <v>1</v>
      </c>
      <c r="J245" s="18">
        <v>1</v>
      </c>
      <c r="K245" s="18">
        <v>1</v>
      </c>
      <c r="L245" s="18">
        <v>1</v>
      </c>
      <c r="M245" s="18">
        <v>1</v>
      </c>
      <c r="N245" s="18">
        <v>1</v>
      </c>
      <c r="O245" s="18">
        <v>1</v>
      </c>
      <c r="P245" s="18">
        <v>1</v>
      </c>
      <c r="Q245" s="18">
        <v>1</v>
      </c>
      <c r="R245" s="18">
        <v>1</v>
      </c>
      <c r="S245" s="18">
        <v>1</v>
      </c>
      <c r="T245" s="18">
        <v>1</v>
      </c>
      <c r="U245" s="18">
        <v>1</v>
      </c>
      <c r="V245" s="18">
        <v>1</v>
      </c>
      <c r="W245" s="18">
        <v>1</v>
      </c>
      <c r="X245" s="18">
        <v>1</v>
      </c>
      <c r="Y245" s="18">
        <v>1</v>
      </c>
      <c r="Z245" s="18">
        <v>1</v>
      </c>
      <c r="AA245" s="18">
        <v>1</v>
      </c>
    </row>
    <row r="246" spans="1:27" ht="12.75" customHeight="1">
      <c r="A246" s="4">
        <v>45530</v>
      </c>
      <c r="B246" s="4" t="s">
        <v>7</v>
      </c>
      <c r="C246" s="18">
        <v>1</v>
      </c>
      <c r="D246" s="18">
        <v>1</v>
      </c>
      <c r="E246" s="18">
        <v>1</v>
      </c>
      <c r="F246" s="18"/>
      <c r="G246" s="18">
        <v>1</v>
      </c>
      <c r="H246" s="18">
        <v>1</v>
      </c>
      <c r="I246" s="18">
        <v>1</v>
      </c>
      <c r="J246" s="18">
        <v>1</v>
      </c>
      <c r="K246" s="18">
        <v>1</v>
      </c>
      <c r="L246" s="18">
        <v>1</v>
      </c>
      <c r="M246" s="18">
        <v>1</v>
      </c>
      <c r="N246" s="18">
        <v>1</v>
      </c>
      <c r="O246" s="18">
        <v>1</v>
      </c>
      <c r="P246" s="18">
        <v>1</v>
      </c>
      <c r="Q246" s="18">
        <v>1</v>
      </c>
      <c r="R246" s="18">
        <v>1</v>
      </c>
      <c r="S246" s="18">
        <v>1</v>
      </c>
      <c r="T246" s="18">
        <v>1</v>
      </c>
      <c r="U246" s="18">
        <v>1</v>
      </c>
      <c r="V246" s="18">
        <v>1</v>
      </c>
      <c r="W246" s="18">
        <v>1</v>
      </c>
      <c r="X246" s="18">
        <v>1</v>
      </c>
      <c r="Y246" s="18">
        <v>1</v>
      </c>
      <c r="Z246" s="18">
        <v>1</v>
      </c>
      <c r="AA246" s="18">
        <v>1</v>
      </c>
    </row>
    <row r="247" spans="1:27" ht="12.75" customHeight="1">
      <c r="A247" s="4">
        <v>45531</v>
      </c>
      <c r="B247" s="4" t="s">
        <v>8</v>
      </c>
      <c r="C247" s="18">
        <v>1</v>
      </c>
      <c r="D247" s="18">
        <v>1</v>
      </c>
      <c r="E247" s="18">
        <v>1</v>
      </c>
      <c r="F247" s="18"/>
      <c r="G247" s="18">
        <v>1</v>
      </c>
      <c r="H247" s="18">
        <v>1</v>
      </c>
      <c r="I247" s="18">
        <v>1</v>
      </c>
      <c r="J247" s="18">
        <v>1</v>
      </c>
      <c r="K247" s="18">
        <v>1</v>
      </c>
      <c r="L247" s="18">
        <v>1</v>
      </c>
      <c r="M247" s="18">
        <v>1</v>
      </c>
      <c r="N247" s="18">
        <v>1</v>
      </c>
      <c r="O247" s="18">
        <v>1</v>
      </c>
      <c r="P247" s="18">
        <v>1</v>
      </c>
      <c r="Q247" s="18">
        <v>1</v>
      </c>
      <c r="R247" s="18">
        <v>1</v>
      </c>
      <c r="S247" s="18">
        <v>1</v>
      </c>
      <c r="T247" s="18">
        <v>1</v>
      </c>
      <c r="U247" s="18">
        <v>1</v>
      </c>
      <c r="V247" s="18">
        <v>1</v>
      </c>
      <c r="W247" s="18">
        <v>1</v>
      </c>
      <c r="X247" s="18">
        <v>1</v>
      </c>
      <c r="Y247" s="18">
        <v>1</v>
      </c>
      <c r="Z247" s="18">
        <v>1</v>
      </c>
      <c r="AA247" s="18">
        <v>1</v>
      </c>
    </row>
    <row r="248" spans="1:27" ht="12.75" customHeight="1">
      <c r="A248" s="4">
        <v>45532</v>
      </c>
      <c r="B248" s="4" t="s">
        <v>9</v>
      </c>
      <c r="C248" s="18">
        <v>1</v>
      </c>
      <c r="D248" s="18">
        <v>1</v>
      </c>
      <c r="E248" s="18">
        <v>1</v>
      </c>
      <c r="F248" s="18"/>
      <c r="G248" s="18">
        <v>1</v>
      </c>
      <c r="H248" s="18">
        <v>1</v>
      </c>
      <c r="I248" s="18">
        <v>1</v>
      </c>
      <c r="J248" s="18">
        <v>1</v>
      </c>
      <c r="K248" s="18">
        <v>1</v>
      </c>
      <c r="L248" s="18">
        <v>1</v>
      </c>
      <c r="M248" s="18">
        <v>1</v>
      </c>
      <c r="N248" s="18">
        <v>1</v>
      </c>
      <c r="O248" s="18">
        <v>1</v>
      </c>
      <c r="P248" s="18">
        <v>1</v>
      </c>
      <c r="Q248" s="18">
        <v>1</v>
      </c>
      <c r="R248" s="18">
        <v>1</v>
      </c>
      <c r="S248" s="18">
        <v>1</v>
      </c>
      <c r="T248" s="18">
        <v>1</v>
      </c>
      <c r="U248" s="18">
        <v>1</v>
      </c>
      <c r="V248" s="18">
        <v>1</v>
      </c>
      <c r="W248" s="18">
        <v>1</v>
      </c>
      <c r="X248" s="18">
        <v>1</v>
      </c>
      <c r="Y248" s="18">
        <v>1</v>
      </c>
      <c r="Z248" s="18">
        <v>1</v>
      </c>
      <c r="AA248" s="18">
        <v>1</v>
      </c>
    </row>
    <row r="249" spans="1:27" ht="12.75" customHeight="1">
      <c r="A249" s="4">
        <v>45533</v>
      </c>
      <c r="B249" s="4" t="s">
        <v>3</v>
      </c>
      <c r="C249" s="18">
        <v>1</v>
      </c>
      <c r="D249" s="18">
        <v>1</v>
      </c>
      <c r="E249" s="18">
        <v>1</v>
      </c>
      <c r="F249" s="18"/>
      <c r="G249" s="18">
        <v>1</v>
      </c>
      <c r="H249" s="18">
        <v>1</v>
      </c>
      <c r="I249" s="18">
        <v>1</v>
      </c>
      <c r="J249" s="18">
        <v>1</v>
      </c>
      <c r="K249" s="18">
        <v>1</v>
      </c>
      <c r="L249" s="18">
        <v>1</v>
      </c>
      <c r="M249" s="18">
        <v>1</v>
      </c>
      <c r="N249" s="18">
        <v>1</v>
      </c>
      <c r="O249" s="18">
        <v>1</v>
      </c>
      <c r="P249" s="18">
        <v>1</v>
      </c>
      <c r="Q249" s="18">
        <v>1</v>
      </c>
      <c r="R249" s="18">
        <v>1</v>
      </c>
      <c r="S249" s="18">
        <v>1</v>
      </c>
      <c r="T249" s="18">
        <v>1</v>
      </c>
      <c r="U249" s="18">
        <v>1</v>
      </c>
      <c r="V249" s="18">
        <v>1</v>
      </c>
      <c r="W249" s="18">
        <v>1</v>
      </c>
      <c r="X249" s="18">
        <v>1</v>
      </c>
      <c r="Y249" s="18">
        <v>1</v>
      </c>
      <c r="Z249" s="18">
        <v>1</v>
      </c>
      <c r="AA249" s="18">
        <v>1</v>
      </c>
    </row>
    <row r="250" spans="1:27" ht="12.75" customHeight="1">
      <c r="A250" s="10">
        <v>45534</v>
      </c>
      <c r="B250" s="10" t="s">
        <v>4</v>
      </c>
      <c r="C250" s="19">
        <v>1</v>
      </c>
      <c r="D250" s="19">
        <v>1</v>
      </c>
      <c r="E250" s="19">
        <v>1</v>
      </c>
      <c r="F250" s="19"/>
      <c r="G250" s="19">
        <v>1</v>
      </c>
      <c r="H250" s="19">
        <v>1</v>
      </c>
      <c r="I250" s="19">
        <v>1</v>
      </c>
      <c r="J250" s="19">
        <v>1</v>
      </c>
      <c r="K250" s="19">
        <v>1</v>
      </c>
      <c r="L250" s="19">
        <v>1</v>
      </c>
      <c r="M250" s="19">
        <v>1</v>
      </c>
      <c r="N250" s="19">
        <v>1</v>
      </c>
      <c r="O250" s="19">
        <v>1</v>
      </c>
      <c r="P250" s="19">
        <v>1</v>
      </c>
      <c r="Q250" s="19">
        <v>1</v>
      </c>
      <c r="R250" s="19">
        <v>1</v>
      </c>
      <c r="S250" s="19">
        <v>1</v>
      </c>
      <c r="T250" s="19">
        <v>1</v>
      </c>
      <c r="U250" s="19">
        <v>1</v>
      </c>
      <c r="V250" s="19">
        <v>1</v>
      </c>
      <c r="W250" s="19">
        <v>1</v>
      </c>
      <c r="X250" s="19">
        <v>1</v>
      </c>
      <c r="Y250" s="19">
        <v>1</v>
      </c>
      <c r="Z250" s="19">
        <v>1</v>
      </c>
      <c r="AA250" s="19">
        <v>1</v>
      </c>
    </row>
    <row r="251" spans="1:27" ht="12.75" customHeight="1" thickBot="1">
      <c r="A251" s="11">
        <v>45535</v>
      </c>
      <c r="B251" s="11" t="s">
        <v>5</v>
      </c>
      <c r="C251" s="20">
        <v>1</v>
      </c>
      <c r="D251" s="20">
        <v>1</v>
      </c>
      <c r="E251" s="20">
        <v>1</v>
      </c>
      <c r="F251" s="20"/>
      <c r="G251" s="20">
        <v>1</v>
      </c>
      <c r="H251" s="20">
        <v>1</v>
      </c>
      <c r="I251" s="20">
        <v>1</v>
      </c>
      <c r="J251" s="20">
        <v>1</v>
      </c>
      <c r="K251" s="20">
        <v>1</v>
      </c>
      <c r="L251" s="20">
        <v>1</v>
      </c>
      <c r="M251" s="20">
        <v>1</v>
      </c>
      <c r="N251" s="20">
        <v>1</v>
      </c>
      <c r="O251" s="20">
        <v>1</v>
      </c>
      <c r="P251" s="20">
        <v>1</v>
      </c>
      <c r="Q251" s="20">
        <v>1</v>
      </c>
      <c r="R251" s="20">
        <v>1</v>
      </c>
      <c r="S251" s="20">
        <v>1</v>
      </c>
      <c r="T251" s="20">
        <v>1</v>
      </c>
      <c r="U251" s="20">
        <v>1</v>
      </c>
      <c r="V251" s="20">
        <v>1</v>
      </c>
      <c r="W251" s="20">
        <v>1</v>
      </c>
      <c r="X251" s="20">
        <v>1</v>
      </c>
      <c r="Y251" s="20">
        <v>1</v>
      </c>
      <c r="Z251" s="20">
        <v>1</v>
      </c>
      <c r="AA251" s="20">
        <v>1</v>
      </c>
    </row>
    <row r="252" spans="1:27" ht="12.75" customHeight="1">
      <c r="A252" s="12">
        <v>45536</v>
      </c>
      <c r="B252" s="12" t="s">
        <v>6</v>
      </c>
      <c r="C252" s="21">
        <v>1</v>
      </c>
      <c r="D252" s="21">
        <v>1</v>
      </c>
      <c r="E252" s="21">
        <v>1</v>
      </c>
      <c r="F252" s="21"/>
      <c r="G252" s="21">
        <v>1</v>
      </c>
      <c r="H252" s="21">
        <v>1</v>
      </c>
      <c r="I252" s="21">
        <v>1</v>
      </c>
      <c r="J252" s="21">
        <v>1</v>
      </c>
      <c r="K252" s="21">
        <v>1</v>
      </c>
      <c r="L252" s="21">
        <v>1</v>
      </c>
      <c r="M252" s="21">
        <v>1</v>
      </c>
      <c r="N252" s="21">
        <v>1</v>
      </c>
      <c r="O252" s="21">
        <v>1</v>
      </c>
      <c r="P252" s="21">
        <v>1</v>
      </c>
      <c r="Q252" s="21">
        <v>1</v>
      </c>
      <c r="R252" s="21">
        <v>1</v>
      </c>
      <c r="S252" s="21">
        <v>1</v>
      </c>
      <c r="T252" s="21">
        <v>1</v>
      </c>
      <c r="U252" s="21">
        <v>1</v>
      </c>
      <c r="V252" s="21">
        <v>1</v>
      </c>
      <c r="W252" s="21">
        <v>1</v>
      </c>
      <c r="X252" s="21">
        <v>1</v>
      </c>
      <c r="Y252" s="21">
        <v>1</v>
      </c>
      <c r="Z252" s="21">
        <v>1</v>
      </c>
      <c r="AA252" s="21">
        <v>1</v>
      </c>
    </row>
    <row r="253" spans="1:27" ht="12.75" customHeight="1">
      <c r="A253" s="12">
        <v>45537</v>
      </c>
      <c r="B253" s="12" t="s">
        <v>7</v>
      </c>
      <c r="C253" s="21">
        <v>1</v>
      </c>
      <c r="D253" s="21">
        <v>1</v>
      </c>
      <c r="E253" s="21">
        <v>1</v>
      </c>
      <c r="F253" s="21"/>
      <c r="G253" s="21">
        <v>1</v>
      </c>
      <c r="H253" s="21">
        <v>1</v>
      </c>
      <c r="I253" s="21">
        <v>1</v>
      </c>
      <c r="J253" s="21">
        <v>1</v>
      </c>
      <c r="K253" s="21">
        <v>1</v>
      </c>
      <c r="L253" s="21">
        <v>1</v>
      </c>
      <c r="M253" s="21">
        <v>1</v>
      </c>
      <c r="N253" s="21">
        <v>1</v>
      </c>
      <c r="O253" s="21">
        <v>1</v>
      </c>
      <c r="P253" s="21">
        <v>1</v>
      </c>
      <c r="Q253" s="21">
        <v>1</v>
      </c>
      <c r="R253" s="21">
        <v>1</v>
      </c>
      <c r="S253" s="21">
        <v>1</v>
      </c>
      <c r="T253" s="21">
        <v>1</v>
      </c>
      <c r="U253" s="21">
        <v>1</v>
      </c>
      <c r="V253" s="21">
        <v>1</v>
      </c>
      <c r="W253" s="21">
        <v>1</v>
      </c>
      <c r="X253" s="21">
        <v>1</v>
      </c>
      <c r="Y253" s="21">
        <v>1</v>
      </c>
      <c r="Z253" s="21">
        <v>1</v>
      </c>
      <c r="AA253" s="21">
        <v>1</v>
      </c>
    </row>
    <row r="254" spans="1:27" ht="12.75" customHeight="1">
      <c r="A254" s="12">
        <v>45538</v>
      </c>
      <c r="B254" s="12" t="s">
        <v>8</v>
      </c>
      <c r="C254" s="21">
        <v>1</v>
      </c>
      <c r="D254" s="21">
        <v>1</v>
      </c>
      <c r="E254" s="21">
        <v>1</v>
      </c>
      <c r="F254" s="21"/>
      <c r="G254" s="21">
        <v>1</v>
      </c>
      <c r="H254" s="21">
        <v>1</v>
      </c>
      <c r="I254" s="21">
        <v>1</v>
      </c>
      <c r="J254" s="21">
        <v>1</v>
      </c>
      <c r="K254" s="21">
        <v>1</v>
      </c>
      <c r="L254" s="21">
        <v>1</v>
      </c>
      <c r="M254" s="21">
        <v>1</v>
      </c>
      <c r="N254" s="21">
        <v>1</v>
      </c>
      <c r="O254" s="21">
        <v>1</v>
      </c>
      <c r="P254" s="21">
        <v>1</v>
      </c>
      <c r="Q254" s="21">
        <v>1</v>
      </c>
      <c r="R254" s="21">
        <v>1</v>
      </c>
      <c r="S254" s="21">
        <v>1</v>
      </c>
      <c r="T254" s="21">
        <v>1</v>
      </c>
      <c r="U254" s="21">
        <v>1</v>
      </c>
      <c r="V254" s="21">
        <v>1</v>
      </c>
      <c r="W254" s="21">
        <v>1</v>
      </c>
      <c r="X254" s="21">
        <v>1</v>
      </c>
      <c r="Y254" s="21">
        <v>1</v>
      </c>
      <c r="Z254" s="21">
        <v>1</v>
      </c>
      <c r="AA254" s="21">
        <v>1</v>
      </c>
    </row>
    <row r="255" spans="1:27" ht="12.75" customHeight="1">
      <c r="A255" s="12">
        <v>45539</v>
      </c>
      <c r="B255" s="12" t="s">
        <v>9</v>
      </c>
      <c r="C255" s="21">
        <v>1</v>
      </c>
      <c r="D255" s="21">
        <v>1</v>
      </c>
      <c r="E255" s="21">
        <v>1</v>
      </c>
      <c r="F255" s="21"/>
      <c r="G255" s="21">
        <v>1</v>
      </c>
      <c r="H255" s="21">
        <v>1</v>
      </c>
      <c r="I255" s="21">
        <v>1</v>
      </c>
      <c r="J255" s="21">
        <v>1</v>
      </c>
      <c r="K255" s="21">
        <v>1</v>
      </c>
      <c r="L255" s="21">
        <v>1</v>
      </c>
      <c r="M255" s="21">
        <v>1</v>
      </c>
      <c r="N255" s="21">
        <v>1</v>
      </c>
      <c r="O255" s="21">
        <v>1</v>
      </c>
      <c r="P255" s="21">
        <v>1</v>
      </c>
      <c r="Q255" s="21">
        <v>1</v>
      </c>
      <c r="R255" s="21">
        <v>1</v>
      </c>
      <c r="S255" s="21">
        <v>1</v>
      </c>
      <c r="T255" s="21">
        <v>1</v>
      </c>
      <c r="U255" s="21">
        <v>1</v>
      </c>
      <c r="V255" s="21">
        <v>1</v>
      </c>
      <c r="W255" s="21">
        <v>1</v>
      </c>
      <c r="X255" s="21">
        <v>1</v>
      </c>
      <c r="Y255" s="21">
        <v>1</v>
      </c>
      <c r="Z255" s="21">
        <v>1</v>
      </c>
      <c r="AA255" s="21">
        <v>1</v>
      </c>
    </row>
    <row r="256" spans="1:27" ht="12.75" customHeight="1">
      <c r="A256" s="12">
        <v>45540</v>
      </c>
      <c r="B256" s="12" t="s">
        <v>3</v>
      </c>
      <c r="C256" s="21">
        <v>1</v>
      </c>
      <c r="D256" s="21">
        <v>1</v>
      </c>
      <c r="E256" s="21">
        <v>1</v>
      </c>
      <c r="F256" s="21"/>
      <c r="G256" s="21">
        <v>1</v>
      </c>
      <c r="H256" s="21">
        <v>1</v>
      </c>
      <c r="I256" s="21">
        <v>1</v>
      </c>
      <c r="J256" s="21">
        <v>1</v>
      </c>
      <c r="K256" s="21">
        <v>1</v>
      </c>
      <c r="L256" s="21">
        <v>1</v>
      </c>
      <c r="M256" s="21">
        <v>1</v>
      </c>
      <c r="N256" s="21">
        <v>1</v>
      </c>
      <c r="O256" s="21">
        <v>1</v>
      </c>
      <c r="P256" s="21">
        <v>1</v>
      </c>
      <c r="Q256" s="21">
        <v>1</v>
      </c>
      <c r="R256" s="21">
        <v>1</v>
      </c>
      <c r="S256" s="21">
        <v>1</v>
      </c>
      <c r="T256" s="21">
        <v>1</v>
      </c>
      <c r="U256" s="21">
        <v>1</v>
      </c>
      <c r="V256" s="21">
        <v>1</v>
      </c>
      <c r="W256" s="21">
        <v>1</v>
      </c>
      <c r="X256" s="21">
        <v>1</v>
      </c>
      <c r="Y256" s="21">
        <v>1</v>
      </c>
      <c r="Z256" s="21">
        <v>1</v>
      </c>
      <c r="AA256" s="21">
        <v>1</v>
      </c>
    </row>
    <row r="257" spans="1:27" ht="12.75" customHeight="1">
      <c r="A257" s="12">
        <v>45541</v>
      </c>
      <c r="B257" s="12" t="s">
        <v>4</v>
      </c>
      <c r="C257" s="21">
        <v>1</v>
      </c>
      <c r="D257" s="21">
        <v>1</v>
      </c>
      <c r="E257" s="21">
        <v>1</v>
      </c>
      <c r="F257" s="21"/>
      <c r="G257" s="21">
        <v>1</v>
      </c>
      <c r="H257" s="21">
        <v>1</v>
      </c>
      <c r="I257" s="21">
        <v>1</v>
      </c>
      <c r="J257" s="21">
        <v>1</v>
      </c>
      <c r="K257" s="21">
        <v>1</v>
      </c>
      <c r="L257" s="21">
        <v>1</v>
      </c>
      <c r="M257" s="21">
        <v>1</v>
      </c>
      <c r="N257" s="21">
        <v>1</v>
      </c>
      <c r="O257" s="21">
        <v>1</v>
      </c>
      <c r="P257" s="21">
        <v>1</v>
      </c>
      <c r="Q257" s="21">
        <v>1</v>
      </c>
      <c r="R257" s="21">
        <v>1</v>
      </c>
      <c r="S257" s="21">
        <v>1</v>
      </c>
      <c r="T257" s="21">
        <v>1</v>
      </c>
      <c r="U257" s="21">
        <v>1</v>
      </c>
      <c r="V257" s="21">
        <v>1</v>
      </c>
      <c r="W257" s="21">
        <v>1</v>
      </c>
      <c r="X257" s="21">
        <v>1</v>
      </c>
      <c r="Y257" s="21">
        <v>1</v>
      </c>
      <c r="Z257" s="21">
        <v>1</v>
      </c>
      <c r="AA257" s="21">
        <v>1</v>
      </c>
    </row>
    <row r="258" spans="1:27" ht="12.75" customHeight="1">
      <c r="A258" s="12">
        <v>45542</v>
      </c>
      <c r="B258" s="12" t="s">
        <v>5</v>
      </c>
      <c r="C258" s="21">
        <v>1</v>
      </c>
      <c r="D258" s="21">
        <v>1</v>
      </c>
      <c r="E258" s="21">
        <v>1</v>
      </c>
      <c r="F258" s="21"/>
      <c r="G258" s="21">
        <v>1</v>
      </c>
      <c r="H258" s="21">
        <v>1</v>
      </c>
      <c r="I258" s="21">
        <v>1</v>
      </c>
      <c r="J258" s="21">
        <v>1</v>
      </c>
      <c r="K258" s="21">
        <v>1</v>
      </c>
      <c r="L258" s="21">
        <v>1</v>
      </c>
      <c r="M258" s="21">
        <v>1</v>
      </c>
      <c r="N258" s="21">
        <v>1</v>
      </c>
      <c r="O258" s="21">
        <v>1</v>
      </c>
      <c r="P258" s="21">
        <v>1</v>
      </c>
      <c r="Q258" s="21">
        <v>1</v>
      </c>
      <c r="R258" s="21">
        <v>1</v>
      </c>
      <c r="S258" s="21">
        <v>1</v>
      </c>
      <c r="T258" s="21">
        <v>1</v>
      </c>
      <c r="U258" s="21">
        <v>1</v>
      </c>
      <c r="V258" s="21">
        <v>1</v>
      </c>
      <c r="W258" s="21">
        <v>1</v>
      </c>
      <c r="X258" s="21">
        <v>1</v>
      </c>
      <c r="Y258" s="21">
        <v>1</v>
      </c>
      <c r="Z258" s="21">
        <v>1</v>
      </c>
      <c r="AA258" s="21">
        <v>1</v>
      </c>
    </row>
    <row r="259" spans="1:27" ht="12.75" customHeight="1">
      <c r="A259" s="12">
        <v>45543</v>
      </c>
      <c r="B259" s="12" t="s">
        <v>6</v>
      </c>
      <c r="C259" s="21">
        <v>1</v>
      </c>
      <c r="D259" s="21">
        <v>1</v>
      </c>
      <c r="E259" s="21">
        <v>1</v>
      </c>
      <c r="F259" s="21"/>
      <c r="G259" s="21">
        <v>1</v>
      </c>
      <c r="H259" s="21">
        <v>1</v>
      </c>
      <c r="I259" s="21">
        <v>1</v>
      </c>
      <c r="J259" s="21">
        <v>1</v>
      </c>
      <c r="K259" s="21">
        <v>1</v>
      </c>
      <c r="L259" s="21">
        <v>1</v>
      </c>
      <c r="M259" s="21">
        <v>1</v>
      </c>
      <c r="N259" s="21">
        <v>1</v>
      </c>
      <c r="O259" s="21">
        <v>1</v>
      </c>
      <c r="P259" s="21">
        <v>1</v>
      </c>
      <c r="Q259" s="21">
        <v>1</v>
      </c>
      <c r="R259" s="21">
        <v>1</v>
      </c>
      <c r="S259" s="21">
        <v>1</v>
      </c>
      <c r="T259" s="21">
        <v>1</v>
      </c>
      <c r="U259" s="21">
        <v>1</v>
      </c>
      <c r="V259" s="21">
        <v>1</v>
      </c>
      <c r="W259" s="21">
        <v>1</v>
      </c>
      <c r="X259" s="21">
        <v>1</v>
      </c>
      <c r="Y259" s="21">
        <v>1</v>
      </c>
      <c r="Z259" s="21">
        <v>1</v>
      </c>
      <c r="AA259" s="21">
        <v>1</v>
      </c>
    </row>
    <row r="260" spans="1:27" ht="12.75" customHeight="1">
      <c r="A260" s="12">
        <v>45544</v>
      </c>
      <c r="B260" s="12" t="s">
        <v>7</v>
      </c>
      <c r="C260" s="21">
        <v>1</v>
      </c>
      <c r="D260" s="21">
        <v>1</v>
      </c>
      <c r="E260" s="21">
        <v>1</v>
      </c>
      <c r="F260" s="21"/>
      <c r="G260" s="21">
        <v>1</v>
      </c>
      <c r="H260" s="21">
        <v>1</v>
      </c>
      <c r="I260" s="21">
        <v>1</v>
      </c>
      <c r="J260" s="21">
        <v>1</v>
      </c>
      <c r="K260" s="21">
        <v>1</v>
      </c>
      <c r="L260" s="21">
        <v>1</v>
      </c>
      <c r="M260" s="21">
        <v>1</v>
      </c>
      <c r="N260" s="21">
        <v>1</v>
      </c>
      <c r="O260" s="21">
        <v>1</v>
      </c>
      <c r="P260" s="21">
        <v>1</v>
      </c>
      <c r="Q260" s="21">
        <v>1</v>
      </c>
      <c r="R260" s="21">
        <v>1</v>
      </c>
      <c r="S260" s="21">
        <v>1</v>
      </c>
      <c r="T260" s="21">
        <v>1</v>
      </c>
      <c r="U260" s="21">
        <v>1</v>
      </c>
      <c r="V260" s="21">
        <v>1</v>
      </c>
      <c r="W260" s="21">
        <v>1</v>
      </c>
      <c r="X260" s="21">
        <v>1</v>
      </c>
      <c r="Y260" s="21">
        <v>1</v>
      </c>
      <c r="Z260" s="21">
        <v>1</v>
      </c>
      <c r="AA260" s="21">
        <v>1</v>
      </c>
    </row>
    <row r="261" spans="1:27" ht="12.75" customHeight="1">
      <c r="A261" s="12">
        <v>45545</v>
      </c>
      <c r="B261" s="12" t="s">
        <v>8</v>
      </c>
      <c r="C261" s="21">
        <v>1</v>
      </c>
      <c r="D261" s="21">
        <v>1</v>
      </c>
      <c r="E261" s="21">
        <v>1</v>
      </c>
      <c r="F261" s="21"/>
      <c r="G261" s="21">
        <v>1</v>
      </c>
      <c r="H261" s="21">
        <v>1</v>
      </c>
      <c r="I261" s="21">
        <v>1</v>
      </c>
      <c r="J261" s="21">
        <v>1</v>
      </c>
      <c r="K261" s="21">
        <v>1</v>
      </c>
      <c r="L261" s="21">
        <v>1</v>
      </c>
      <c r="M261" s="21">
        <v>1</v>
      </c>
      <c r="N261" s="21">
        <v>1</v>
      </c>
      <c r="O261" s="21">
        <v>1</v>
      </c>
      <c r="P261" s="21">
        <v>1</v>
      </c>
      <c r="Q261" s="21">
        <v>1</v>
      </c>
      <c r="R261" s="21">
        <v>1</v>
      </c>
      <c r="S261" s="21">
        <v>1</v>
      </c>
      <c r="T261" s="21">
        <v>1</v>
      </c>
      <c r="U261" s="21">
        <v>1</v>
      </c>
      <c r="V261" s="21">
        <v>1</v>
      </c>
      <c r="W261" s="21">
        <v>1</v>
      </c>
      <c r="X261" s="21">
        <v>1</v>
      </c>
      <c r="Y261" s="21">
        <v>1</v>
      </c>
      <c r="Z261" s="21">
        <v>1</v>
      </c>
      <c r="AA261" s="21">
        <v>1</v>
      </c>
    </row>
    <row r="262" spans="1:27" ht="12.75" customHeight="1">
      <c r="A262" s="12">
        <v>45546</v>
      </c>
      <c r="B262" s="12" t="s">
        <v>9</v>
      </c>
      <c r="C262" s="21">
        <v>1</v>
      </c>
      <c r="D262" s="21">
        <v>1</v>
      </c>
      <c r="E262" s="21">
        <v>1</v>
      </c>
      <c r="F262" s="21"/>
      <c r="G262" s="21">
        <v>1</v>
      </c>
      <c r="H262" s="21">
        <v>1</v>
      </c>
      <c r="I262" s="21">
        <v>1</v>
      </c>
      <c r="J262" s="21">
        <v>1</v>
      </c>
      <c r="K262" s="21">
        <v>1</v>
      </c>
      <c r="L262" s="21">
        <v>1</v>
      </c>
      <c r="M262" s="21">
        <v>1</v>
      </c>
      <c r="N262" s="21">
        <v>1</v>
      </c>
      <c r="O262" s="21">
        <v>1</v>
      </c>
      <c r="P262" s="21">
        <v>1</v>
      </c>
      <c r="Q262" s="21">
        <v>1</v>
      </c>
      <c r="R262" s="21">
        <v>1</v>
      </c>
      <c r="S262" s="21">
        <v>1</v>
      </c>
      <c r="T262" s="21">
        <v>1</v>
      </c>
      <c r="U262" s="21">
        <v>1</v>
      </c>
      <c r="V262" s="21">
        <v>1</v>
      </c>
      <c r="W262" s="21">
        <v>1</v>
      </c>
      <c r="X262" s="21">
        <v>1</v>
      </c>
      <c r="Y262" s="21">
        <v>1</v>
      </c>
      <c r="Z262" s="21">
        <v>1</v>
      </c>
      <c r="AA262" s="21">
        <v>1</v>
      </c>
    </row>
    <row r="263" spans="1:27" ht="12.75" customHeight="1">
      <c r="A263" s="12">
        <v>45547</v>
      </c>
      <c r="B263" s="12" t="s">
        <v>3</v>
      </c>
      <c r="C263" s="21">
        <v>1</v>
      </c>
      <c r="D263" s="21">
        <v>1</v>
      </c>
      <c r="E263" s="21">
        <v>1</v>
      </c>
      <c r="F263" s="21"/>
      <c r="G263" s="21">
        <v>1</v>
      </c>
      <c r="H263" s="21">
        <v>1</v>
      </c>
      <c r="I263" s="21">
        <v>1</v>
      </c>
      <c r="J263" s="21">
        <v>1</v>
      </c>
      <c r="K263" s="21">
        <v>1</v>
      </c>
      <c r="L263" s="21">
        <v>1</v>
      </c>
      <c r="M263" s="21">
        <v>1</v>
      </c>
      <c r="N263" s="21">
        <v>1</v>
      </c>
      <c r="O263" s="21">
        <v>1</v>
      </c>
      <c r="P263" s="21">
        <v>1</v>
      </c>
      <c r="Q263" s="21">
        <v>1</v>
      </c>
      <c r="R263" s="21">
        <v>1</v>
      </c>
      <c r="S263" s="21">
        <v>1</v>
      </c>
      <c r="T263" s="21">
        <v>1</v>
      </c>
      <c r="U263" s="21">
        <v>1</v>
      </c>
      <c r="V263" s="21">
        <v>1</v>
      </c>
      <c r="W263" s="21">
        <v>1</v>
      </c>
      <c r="X263" s="21">
        <v>1</v>
      </c>
      <c r="Y263" s="21">
        <v>1</v>
      </c>
      <c r="Z263" s="21">
        <v>1</v>
      </c>
      <c r="AA263" s="21">
        <v>1</v>
      </c>
    </row>
    <row r="264" spans="1:27" ht="12.75" customHeight="1">
      <c r="A264" s="12">
        <v>45548</v>
      </c>
      <c r="B264" s="12" t="s">
        <v>4</v>
      </c>
      <c r="C264" s="21">
        <v>1</v>
      </c>
      <c r="D264" s="21">
        <v>1</v>
      </c>
      <c r="E264" s="21">
        <v>1</v>
      </c>
      <c r="F264" s="21"/>
      <c r="G264" s="21">
        <v>1</v>
      </c>
      <c r="H264" s="21">
        <v>1</v>
      </c>
      <c r="I264" s="21">
        <v>1</v>
      </c>
      <c r="J264" s="21">
        <v>1</v>
      </c>
      <c r="K264" s="21">
        <v>1</v>
      </c>
      <c r="L264" s="21">
        <v>1</v>
      </c>
      <c r="M264" s="21">
        <v>1</v>
      </c>
      <c r="N264" s="21">
        <v>1</v>
      </c>
      <c r="O264" s="21">
        <v>1</v>
      </c>
      <c r="P264" s="21">
        <v>1</v>
      </c>
      <c r="Q264" s="21">
        <v>1</v>
      </c>
      <c r="R264" s="21">
        <v>1</v>
      </c>
      <c r="S264" s="21">
        <v>1</v>
      </c>
      <c r="T264" s="21">
        <v>1</v>
      </c>
      <c r="U264" s="21">
        <v>1</v>
      </c>
      <c r="V264" s="21">
        <v>1</v>
      </c>
      <c r="W264" s="21">
        <v>1</v>
      </c>
      <c r="X264" s="21">
        <v>1</v>
      </c>
      <c r="Y264" s="21">
        <v>1</v>
      </c>
      <c r="Z264" s="21">
        <v>1</v>
      </c>
      <c r="AA264" s="21">
        <v>1</v>
      </c>
    </row>
    <row r="265" spans="1:27" ht="12.75" customHeight="1">
      <c r="A265" s="12">
        <v>45549</v>
      </c>
      <c r="B265" s="12" t="s">
        <v>5</v>
      </c>
      <c r="C265" s="21">
        <v>1</v>
      </c>
      <c r="D265" s="21">
        <v>1</v>
      </c>
      <c r="E265" s="21">
        <v>1</v>
      </c>
      <c r="F265" s="21"/>
      <c r="G265" s="21">
        <v>1</v>
      </c>
      <c r="H265" s="21">
        <v>1</v>
      </c>
      <c r="I265" s="21">
        <v>1</v>
      </c>
      <c r="J265" s="21">
        <v>1</v>
      </c>
      <c r="K265" s="21">
        <v>1</v>
      </c>
      <c r="L265" s="21">
        <v>1</v>
      </c>
      <c r="M265" s="21">
        <v>1</v>
      </c>
      <c r="N265" s="21">
        <v>1</v>
      </c>
      <c r="O265" s="21">
        <v>1</v>
      </c>
      <c r="P265" s="21">
        <v>1</v>
      </c>
      <c r="Q265" s="21">
        <v>1</v>
      </c>
      <c r="R265" s="21">
        <v>1</v>
      </c>
      <c r="S265" s="21">
        <v>1</v>
      </c>
      <c r="T265" s="21">
        <v>1</v>
      </c>
      <c r="U265" s="21">
        <v>1</v>
      </c>
      <c r="V265" s="21">
        <v>1</v>
      </c>
      <c r="W265" s="21">
        <v>1</v>
      </c>
      <c r="X265" s="21">
        <v>1</v>
      </c>
      <c r="Y265" s="21">
        <v>1</v>
      </c>
      <c r="Z265" s="21">
        <v>1</v>
      </c>
      <c r="AA265" s="21">
        <v>1</v>
      </c>
    </row>
    <row r="266" spans="1:27" ht="12.75" customHeight="1">
      <c r="A266" s="12">
        <v>45550</v>
      </c>
      <c r="B266" s="12" t="s">
        <v>6</v>
      </c>
      <c r="C266" s="21">
        <v>1</v>
      </c>
      <c r="D266" s="21">
        <v>1</v>
      </c>
      <c r="E266" s="21">
        <v>1</v>
      </c>
      <c r="F266" s="21"/>
      <c r="G266" s="21">
        <v>1</v>
      </c>
      <c r="H266" s="21">
        <v>1</v>
      </c>
      <c r="I266" s="21">
        <v>1</v>
      </c>
      <c r="J266" s="21">
        <v>1</v>
      </c>
      <c r="K266" s="21">
        <v>1</v>
      </c>
      <c r="L266" s="21">
        <v>1</v>
      </c>
      <c r="M266" s="21">
        <v>1</v>
      </c>
      <c r="N266" s="21">
        <v>1</v>
      </c>
      <c r="O266" s="21">
        <v>1</v>
      </c>
      <c r="P266" s="21">
        <v>1</v>
      </c>
      <c r="Q266" s="21">
        <v>1</v>
      </c>
      <c r="R266" s="21">
        <v>1</v>
      </c>
      <c r="S266" s="21">
        <v>1</v>
      </c>
      <c r="T266" s="21">
        <v>1</v>
      </c>
      <c r="U266" s="21">
        <v>1</v>
      </c>
      <c r="V266" s="21">
        <v>1</v>
      </c>
      <c r="W266" s="21">
        <v>1</v>
      </c>
      <c r="X266" s="21">
        <v>1</v>
      </c>
      <c r="Y266" s="21">
        <v>1</v>
      </c>
      <c r="Z266" s="21">
        <v>1</v>
      </c>
      <c r="AA266" s="21">
        <v>1</v>
      </c>
    </row>
    <row r="267" spans="1:27" ht="12.75" customHeight="1">
      <c r="A267" s="12">
        <v>45551</v>
      </c>
      <c r="B267" s="12" t="s">
        <v>7</v>
      </c>
      <c r="C267" s="21">
        <v>1</v>
      </c>
      <c r="D267" s="21">
        <v>1</v>
      </c>
      <c r="E267" s="21">
        <v>1</v>
      </c>
      <c r="F267" s="21"/>
      <c r="G267" s="21">
        <v>1</v>
      </c>
      <c r="H267" s="21">
        <v>1</v>
      </c>
      <c r="I267" s="21">
        <v>1</v>
      </c>
      <c r="J267" s="21">
        <v>1</v>
      </c>
      <c r="K267" s="21">
        <v>1</v>
      </c>
      <c r="L267" s="21">
        <v>1</v>
      </c>
      <c r="M267" s="21">
        <v>1</v>
      </c>
      <c r="N267" s="21">
        <v>1</v>
      </c>
      <c r="O267" s="21">
        <v>1</v>
      </c>
      <c r="P267" s="21">
        <v>1</v>
      </c>
      <c r="Q267" s="21">
        <v>1</v>
      </c>
      <c r="R267" s="21">
        <v>1</v>
      </c>
      <c r="S267" s="21">
        <v>1</v>
      </c>
      <c r="T267" s="21">
        <v>1</v>
      </c>
      <c r="U267" s="21">
        <v>1</v>
      </c>
      <c r="V267" s="21">
        <v>1</v>
      </c>
      <c r="W267" s="21">
        <v>1</v>
      </c>
      <c r="X267" s="21">
        <v>1</v>
      </c>
      <c r="Y267" s="21">
        <v>1</v>
      </c>
      <c r="Z267" s="21">
        <v>1</v>
      </c>
      <c r="AA267" s="21">
        <v>1</v>
      </c>
    </row>
    <row r="268" spans="1:27" ht="12.75" customHeight="1">
      <c r="A268" s="12">
        <v>45552</v>
      </c>
      <c r="B268" s="12" t="s">
        <v>8</v>
      </c>
      <c r="C268" s="21">
        <v>1</v>
      </c>
      <c r="D268" s="21">
        <v>1</v>
      </c>
      <c r="E268" s="21">
        <v>1</v>
      </c>
      <c r="F268" s="21"/>
      <c r="G268" s="21">
        <v>1</v>
      </c>
      <c r="H268" s="21">
        <v>1</v>
      </c>
      <c r="I268" s="21">
        <v>1</v>
      </c>
      <c r="J268" s="21">
        <v>1</v>
      </c>
      <c r="K268" s="21">
        <v>1</v>
      </c>
      <c r="L268" s="21">
        <v>1</v>
      </c>
      <c r="M268" s="21">
        <v>1</v>
      </c>
      <c r="N268" s="21">
        <v>1</v>
      </c>
      <c r="O268" s="21">
        <v>1</v>
      </c>
      <c r="P268" s="21">
        <v>1</v>
      </c>
      <c r="Q268" s="21">
        <v>1</v>
      </c>
      <c r="R268" s="21">
        <v>1</v>
      </c>
      <c r="S268" s="21">
        <v>1</v>
      </c>
      <c r="T268" s="21">
        <v>1</v>
      </c>
      <c r="U268" s="21">
        <v>1</v>
      </c>
      <c r="V268" s="21">
        <v>1</v>
      </c>
      <c r="W268" s="21">
        <v>1</v>
      </c>
      <c r="X268" s="21">
        <v>1</v>
      </c>
      <c r="Y268" s="21">
        <v>1</v>
      </c>
      <c r="Z268" s="21">
        <v>1</v>
      </c>
      <c r="AA268" s="21">
        <v>1</v>
      </c>
    </row>
    <row r="269" spans="1:27" ht="12.75" customHeight="1">
      <c r="A269" s="12">
        <v>45553</v>
      </c>
      <c r="B269" s="12" t="s">
        <v>9</v>
      </c>
      <c r="C269" s="21">
        <v>1</v>
      </c>
      <c r="D269" s="21">
        <v>1</v>
      </c>
      <c r="E269" s="21">
        <v>1</v>
      </c>
      <c r="F269" s="21"/>
      <c r="G269" s="21">
        <v>1</v>
      </c>
      <c r="H269" s="21">
        <v>1</v>
      </c>
      <c r="I269" s="21">
        <v>1</v>
      </c>
      <c r="J269" s="21">
        <v>1</v>
      </c>
      <c r="K269" s="21">
        <v>1</v>
      </c>
      <c r="L269" s="21">
        <v>1</v>
      </c>
      <c r="M269" s="21">
        <v>1</v>
      </c>
      <c r="N269" s="21">
        <v>1</v>
      </c>
      <c r="O269" s="21">
        <v>1</v>
      </c>
      <c r="P269" s="21">
        <v>1</v>
      </c>
      <c r="Q269" s="21">
        <v>1</v>
      </c>
      <c r="R269" s="21">
        <v>1</v>
      </c>
      <c r="S269" s="21">
        <v>1</v>
      </c>
      <c r="T269" s="21">
        <v>1</v>
      </c>
      <c r="U269" s="21">
        <v>1</v>
      </c>
      <c r="V269" s="21">
        <v>1</v>
      </c>
      <c r="W269" s="21">
        <v>1</v>
      </c>
      <c r="X269" s="21">
        <v>1</v>
      </c>
      <c r="Y269" s="21">
        <v>1</v>
      </c>
      <c r="Z269" s="21">
        <v>1</v>
      </c>
      <c r="AA269" s="21">
        <v>1</v>
      </c>
    </row>
    <row r="270" spans="1:27" ht="12.75" customHeight="1">
      <c r="A270" s="12">
        <v>45554</v>
      </c>
      <c r="B270" s="12" t="s">
        <v>3</v>
      </c>
      <c r="C270" s="21">
        <v>1</v>
      </c>
      <c r="D270" s="21">
        <v>1</v>
      </c>
      <c r="E270" s="21">
        <v>1</v>
      </c>
      <c r="F270" s="21"/>
      <c r="G270" s="21">
        <v>1</v>
      </c>
      <c r="H270" s="21">
        <v>1</v>
      </c>
      <c r="I270" s="21">
        <v>1</v>
      </c>
      <c r="J270" s="21">
        <v>1</v>
      </c>
      <c r="K270" s="21">
        <v>1</v>
      </c>
      <c r="L270" s="21">
        <v>1</v>
      </c>
      <c r="M270" s="21">
        <v>1</v>
      </c>
      <c r="N270" s="21">
        <v>1</v>
      </c>
      <c r="O270" s="21">
        <v>1</v>
      </c>
      <c r="P270" s="21">
        <v>1</v>
      </c>
      <c r="Q270" s="21">
        <v>1</v>
      </c>
      <c r="R270" s="21">
        <v>1</v>
      </c>
      <c r="S270" s="21">
        <v>1</v>
      </c>
      <c r="T270" s="21">
        <v>1</v>
      </c>
      <c r="U270" s="21">
        <v>1</v>
      </c>
      <c r="V270" s="21">
        <v>1</v>
      </c>
      <c r="W270" s="21">
        <v>1</v>
      </c>
      <c r="X270" s="21">
        <v>1</v>
      </c>
      <c r="Y270" s="21">
        <v>1</v>
      </c>
      <c r="Z270" s="21">
        <v>1</v>
      </c>
      <c r="AA270" s="21">
        <v>1</v>
      </c>
    </row>
    <row r="271" spans="1:27" ht="12.75" customHeight="1">
      <c r="A271" s="12">
        <v>45555</v>
      </c>
      <c r="B271" s="12" t="s">
        <v>4</v>
      </c>
      <c r="C271" s="21">
        <v>1</v>
      </c>
      <c r="D271" s="21">
        <v>1</v>
      </c>
      <c r="E271" s="21">
        <v>1</v>
      </c>
      <c r="F271" s="21"/>
      <c r="G271" s="21">
        <v>1</v>
      </c>
      <c r="H271" s="21">
        <v>1</v>
      </c>
      <c r="I271" s="21">
        <v>1</v>
      </c>
      <c r="J271" s="21">
        <v>1</v>
      </c>
      <c r="K271" s="21">
        <v>1</v>
      </c>
      <c r="L271" s="21">
        <v>1</v>
      </c>
      <c r="M271" s="21">
        <v>1</v>
      </c>
      <c r="N271" s="21">
        <v>1</v>
      </c>
      <c r="O271" s="21">
        <v>1</v>
      </c>
      <c r="P271" s="21">
        <v>1</v>
      </c>
      <c r="Q271" s="21">
        <v>1</v>
      </c>
      <c r="R271" s="21">
        <v>1</v>
      </c>
      <c r="S271" s="21">
        <v>1</v>
      </c>
      <c r="T271" s="21">
        <v>1</v>
      </c>
      <c r="U271" s="21">
        <v>1</v>
      </c>
      <c r="V271" s="21">
        <v>1</v>
      </c>
      <c r="W271" s="21">
        <v>1</v>
      </c>
      <c r="X271" s="21">
        <v>1</v>
      </c>
      <c r="Y271" s="21">
        <v>1</v>
      </c>
      <c r="Z271" s="21">
        <v>1</v>
      </c>
      <c r="AA271" s="21">
        <v>1</v>
      </c>
    </row>
    <row r="272" spans="1:27" ht="12.75" customHeight="1">
      <c r="A272" s="12">
        <v>45556</v>
      </c>
      <c r="B272" s="12" t="s">
        <v>5</v>
      </c>
      <c r="C272" s="21">
        <v>1</v>
      </c>
      <c r="D272" s="21">
        <v>1</v>
      </c>
      <c r="E272" s="21">
        <v>1</v>
      </c>
      <c r="F272" s="21"/>
      <c r="G272" s="21">
        <v>1</v>
      </c>
      <c r="H272" s="21">
        <v>1</v>
      </c>
      <c r="I272" s="21">
        <v>1</v>
      </c>
      <c r="J272" s="21">
        <v>1</v>
      </c>
      <c r="K272" s="21">
        <v>1</v>
      </c>
      <c r="L272" s="21">
        <v>1</v>
      </c>
      <c r="M272" s="21">
        <v>1</v>
      </c>
      <c r="N272" s="21">
        <v>1</v>
      </c>
      <c r="O272" s="21">
        <v>1</v>
      </c>
      <c r="P272" s="21">
        <v>1</v>
      </c>
      <c r="Q272" s="21">
        <v>1</v>
      </c>
      <c r="R272" s="21">
        <v>1</v>
      </c>
      <c r="S272" s="21">
        <v>1</v>
      </c>
      <c r="T272" s="21">
        <v>1</v>
      </c>
      <c r="U272" s="21">
        <v>1</v>
      </c>
      <c r="V272" s="21">
        <v>1</v>
      </c>
      <c r="W272" s="21">
        <v>1</v>
      </c>
      <c r="X272" s="21">
        <v>1</v>
      </c>
      <c r="Y272" s="21">
        <v>1</v>
      </c>
      <c r="Z272" s="21">
        <v>1</v>
      </c>
      <c r="AA272" s="21">
        <v>1</v>
      </c>
    </row>
    <row r="273" spans="1:27" ht="12.75" customHeight="1">
      <c r="A273" s="12">
        <v>45557</v>
      </c>
      <c r="B273" s="12" t="s">
        <v>6</v>
      </c>
      <c r="C273" s="21">
        <v>1</v>
      </c>
      <c r="D273" s="21">
        <v>1</v>
      </c>
      <c r="E273" s="21">
        <v>1</v>
      </c>
      <c r="F273" s="21"/>
      <c r="G273" s="21">
        <v>1</v>
      </c>
      <c r="H273" s="21">
        <v>1</v>
      </c>
      <c r="I273" s="21">
        <v>1</v>
      </c>
      <c r="J273" s="21">
        <v>1</v>
      </c>
      <c r="K273" s="21">
        <v>1</v>
      </c>
      <c r="L273" s="21">
        <v>1</v>
      </c>
      <c r="M273" s="21">
        <v>1</v>
      </c>
      <c r="N273" s="21">
        <v>1</v>
      </c>
      <c r="O273" s="21">
        <v>1</v>
      </c>
      <c r="P273" s="21">
        <v>1</v>
      </c>
      <c r="Q273" s="21">
        <v>1</v>
      </c>
      <c r="R273" s="21">
        <v>1</v>
      </c>
      <c r="S273" s="21">
        <v>1</v>
      </c>
      <c r="T273" s="21">
        <v>1</v>
      </c>
      <c r="U273" s="21">
        <v>1</v>
      </c>
      <c r="V273" s="21">
        <v>1</v>
      </c>
      <c r="W273" s="21">
        <v>1</v>
      </c>
      <c r="X273" s="21">
        <v>1</v>
      </c>
      <c r="Y273" s="21">
        <v>1</v>
      </c>
      <c r="Z273" s="21">
        <v>1</v>
      </c>
      <c r="AA273" s="21">
        <v>1</v>
      </c>
    </row>
    <row r="274" spans="1:27" ht="12.75" customHeight="1">
      <c r="A274" s="12">
        <v>45558</v>
      </c>
      <c r="B274" s="12" t="s">
        <v>7</v>
      </c>
      <c r="C274" s="21">
        <v>1</v>
      </c>
      <c r="D274" s="21">
        <v>1</v>
      </c>
      <c r="E274" s="21">
        <v>1</v>
      </c>
      <c r="F274" s="21"/>
      <c r="G274" s="21">
        <v>1</v>
      </c>
      <c r="H274" s="21">
        <v>1</v>
      </c>
      <c r="I274" s="21">
        <v>1</v>
      </c>
      <c r="J274" s="21">
        <v>1</v>
      </c>
      <c r="K274" s="21">
        <v>1</v>
      </c>
      <c r="L274" s="21">
        <v>1</v>
      </c>
      <c r="M274" s="21">
        <v>1</v>
      </c>
      <c r="N274" s="21">
        <v>1</v>
      </c>
      <c r="O274" s="21">
        <v>1</v>
      </c>
      <c r="P274" s="21">
        <v>1</v>
      </c>
      <c r="Q274" s="21">
        <v>1</v>
      </c>
      <c r="R274" s="21">
        <v>1</v>
      </c>
      <c r="S274" s="21">
        <v>1</v>
      </c>
      <c r="T274" s="21">
        <v>1</v>
      </c>
      <c r="U274" s="21">
        <v>1</v>
      </c>
      <c r="V274" s="21">
        <v>1</v>
      </c>
      <c r="W274" s="21">
        <v>1</v>
      </c>
      <c r="X274" s="21">
        <v>1</v>
      </c>
      <c r="Y274" s="21">
        <v>1</v>
      </c>
      <c r="Z274" s="21">
        <v>1</v>
      </c>
      <c r="AA274" s="21">
        <v>1</v>
      </c>
    </row>
    <row r="275" spans="1:27" ht="12.75" customHeight="1">
      <c r="A275" s="12">
        <v>45559</v>
      </c>
      <c r="B275" s="12" t="s">
        <v>8</v>
      </c>
      <c r="C275" s="21">
        <v>1</v>
      </c>
      <c r="D275" s="21">
        <v>1</v>
      </c>
      <c r="E275" s="21">
        <v>1</v>
      </c>
      <c r="F275" s="21"/>
      <c r="G275" s="21">
        <v>1</v>
      </c>
      <c r="H275" s="21">
        <v>1</v>
      </c>
      <c r="I275" s="21">
        <v>1</v>
      </c>
      <c r="J275" s="21">
        <v>1</v>
      </c>
      <c r="K275" s="21">
        <v>1</v>
      </c>
      <c r="L275" s="21">
        <v>1</v>
      </c>
      <c r="M275" s="21">
        <v>1</v>
      </c>
      <c r="N275" s="21">
        <v>1</v>
      </c>
      <c r="O275" s="21">
        <v>1</v>
      </c>
      <c r="P275" s="21">
        <v>1</v>
      </c>
      <c r="Q275" s="21">
        <v>1</v>
      </c>
      <c r="R275" s="21">
        <v>1</v>
      </c>
      <c r="S275" s="21">
        <v>1</v>
      </c>
      <c r="T275" s="21">
        <v>1</v>
      </c>
      <c r="U275" s="21">
        <v>1</v>
      </c>
      <c r="V275" s="21">
        <v>1</v>
      </c>
      <c r="W275" s="21">
        <v>1</v>
      </c>
      <c r="X275" s="21">
        <v>1</v>
      </c>
      <c r="Y275" s="21">
        <v>1</v>
      </c>
      <c r="Z275" s="21">
        <v>1</v>
      </c>
      <c r="AA275" s="21">
        <v>1</v>
      </c>
    </row>
    <row r="276" spans="1:27" ht="12.75" customHeight="1">
      <c r="A276" s="12">
        <v>45560</v>
      </c>
      <c r="B276" s="12" t="s">
        <v>9</v>
      </c>
      <c r="C276" s="21">
        <v>1</v>
      </c>
      <c r="D276" s="21">
        <v>1</v>
      </c>
      <c r="E276" s="21">
        <v>1</v>
      </c>
      <c r="F276" s="21"/>
      <c r="G276" s="21">
        <v>1</v>
      </c>
      <c r="H276" s="21">
        <v>1</v>
      </c>
      <c r="I276" s="21">
        <v>1</v>
      </c>
      <c r="J276" s="21">
        <v>1</v>
      </c>
      <c r="K276" s="21">
        <v>1</v>
      </c>
      <c r="L276" s="21">
        <v>1</v>
      </c>
      <c r="M276" s="21">
        <v>1</v>
      </c>
      <c r="N276" s="21">
        <v>1</v>
      </c>
      <c r="O276" s="21">
        <v>1</v>
      </c>
      <c r="P276" s="21">
        <v>1</v>
      </c>
      <c r="Q276" s="21">
        <v>1</v>
      </c>
      <c r="R276" s="21">
        <v>1</v>
      </c>
      <c r="S276" s="21">
        <v>1</v>
      </c>
      <c r="T276" s="21">
        <v>1</v>
      </c>
      <c r="U276" s="21">
        <v>1</v>
      </c>
      <c r="V276" s="21">
        <v>1</v>
      </c>
      <c r="W276" s="21">
        <v>1</v>
      </c>
      <c r="X276" s="21">
        <v>1</v>
      </c>
      <c r="Y276" s="21">
        <v>1</v>
      </c>
      <c r="Z276" s="21">
        <v>1</v>
      </c>
      <c r="AA276" s="21">
        <v>1</v>
      </c>
    </row>
    <row r="277" spans="1:27" ht="12.75" customHeight="1">
      <c r="A277" s="12">
        <v>45561</v>
      </c>
      <c r="B277" s="12" t="s">
        <v>3</v>
      </c>
      <c r="C277" s="21">
        <v>1</v>
      </c>
      <c r="D277" s="21">
        <v>1</v>
      </c>
      <c r="E277" s="21">
        <v>1</v>
      </c>
      <c r="F277" s="21"/>
      <c r="G277" s="21">
        <v>1</v>
      </c>
      <c r="H277" s="21">
        <v>1</v>
      </c>
      <c r="I277" s="21">
        <v>1</v>
      </c>
      <c r="J277" s="21">
        <v>1</v>
      </c>
      <c r="K277" s="21">
        <v>1</v>
      </c>
      <c r="L277" s="21">
        <v>1</v>
      </c>
      <c r="M277" s="21">
        <v>1</v>
      </c>
      <c r="N277" s="21">
        <v>1</v>
      </c>
      <c r="O277" s="21">
        <v>1</v>
      </c>
      <c r="P277" s="21">
        <v>1</v>
      </c>
      <c r="Q277" s="21">
        <v>1</v>
      </c>
      <c r="R277" s="21">
        <v>1</v>
      </c>
      <c r="S277" s="21">
        <v>1</v>
      </c>
      <c r="T277" s="21">
        <v>1</v>
      </c>
      <c r="U277" s="21">
        <v>1</v>
      </c>
      <c r="V277" s="21">
        <v>1</v>
      </c>
      <c r="W277" s="21">
        <v>1</v>
      </c>
      <c r="X277" s="21">
        <v>1</v>
      </c>
      <c r="Y277" s="21">
        <v>1</v>
      </c>
      <c r="Z277" s="21">
        <v>1</v>
      </c>
      <c r="AA277" s="21">
        <v>1</v>
      </c>
    </row>
    <row r="278" spans="1:27" ht="12.75" customHeight="1">
      <c r="A278" s="12">
        <v>45562</v>
      </c>
      <c r="B278" s="12" t="s">
        <v>4</v>
      </c>
      <c r="C278" s="21">
        <v>1</v>
      </c>
      <c r="D278" s="21">
        <v>1</v>
      </c>
      <c r="E278" s="21">
        <v>1</v>
      </c>
      <c r="F278" s="21"/>
      <c r="G278" s="21">
        <v>1</v>
      </c>
      <c r="H278" s="21">
        <v>1</v>
      </c>
      <c r="I278" s="21">
        <v>1</v>
      </c>
      <c r="J278" s="21">
        <v>1</v>
      </c>
      <c r="K278" s="21">
        <v>1</v>
      </c>
      <c r="L278" s="21">
        <v>1</v>
      </c>
      <c r="M278" s="21">
        <v>1</v>
      </c>
      <c r="N278" s="21">
        <v>1</v>
      </c>
      <c r="O278" s="21">
        <v>1</v>
      </c>
      <c r="P278" s="21">
        <v>1</v>
      </c>
      <c r="Q278" s="21">
        <v>1</v>
      </c>
      <c r="R278" s="21">
        <v>1</v>
      </c>
      <c r="S278" s="21">
        <v>1</v>
      </c>
      <c r="T278" s="21">
        <v>1</v>
      </c>
      <c r="U278" s="21">
        <v>1</v>
      </c>
      <c r="V278" s="21">
        <v>1</v>
      </c>
      <c r="W278" s="21">
        <v>1</v>
      </c>
      <c r="X278" s="21">
        <v>1</v>
      </c>
      <c r="Y278" s="21">
        <v>1</v>
      </c>
      <c r="Z278" s="21">
        <v>1</v>
      </c>
      <c r="AA278" s="21">
        <v>1</v>
      </c>
    </row>
    <row r="279" spans="1:27" ht="12.75" customHeight="1">
      <c r="A279" s="12">
        <v>45563</v>
      </c>
      <c r="B279" s="12" t="s">
        <v>5</v>
      </c>
      <c r="C279" s="21">
        <v>1</v>
      </c>
      <c r="D279" s="21">
        <v>1</v>
      </c>
      <c r="E279" s="21">
        <v>1</v>
      </c>
      <c r="F279" s="21"/>
      <c r="G279" s="21">
        <v>1</v>
      </c>
      <c r="H279" s="21">
        <v>1</v>
      </c>
      <c r="I279" s="21">
        <v>1</v>
      </c>
      <c r="J279" s="21">
        <v>1</v>
      </c>
      <c r="K279" s="21">
        <v>1</v>
      </c>
      <c r="L279" s="21">
        <v>1</v>
      </c>
      <c r="M279" s="21">
        <v>1</v>
      </c>
      <c r="N279" s="21">
        <v>1</v>
      </c>
      <c r="O279" s="21">
        <v>1</v>
      </c>
      <c r="P279" s="21">
        <v>1</v>
      </c>
      <c r="Q279" s="21">
        <v>1</v>
      </c>
      <c r="R279" s="21">
        <v>1</v>
      </c>
      <c r="S279" s="21">
        <v>1</v>
      </c>
      <c r="T279" s="21">
        <v>1</v>
      </c>
      <c r="U279" s="21">
        <v>1</v>
      </c>
      <c r="V279" s="21">
        <v>1</v>
      </c>
      <c r="W279" s="21">
        <v>1</v>
      </c>
      <c r="X279" s="21">
        <v>1</v>
      </c>
      <c r="Y279" s="21">
        <v>1</v>
      </c>
      <c r="Z279" s="21">
        <v>1</v>
      </c>
      <c r="AA279" s="21">
        <v>1</v>
      </c>
    </row>
    <row r="280" spans="1:27" ht="12.75" customHeight="1">
      <c r="A280" s="13">
        <v>45564</v>
      </c>
      <c r="B280" s="13" t="s">
        <v>6</v>
      </c>
      <c r="C280" s="22">
        <v>1</v>
      </c>
      <c r="D280" s="22">
        <v>1</v>
      </c>
      <c r="E280" s="22">
        <v>1</v>
      </c>
      <c r="F280" s="22"/>
      <c r="G280" s="22">
        <v>1</v>
      </c>
      <c r="H280" s="22">
        <v>1</v>
      </c>
      <c r="I280" s="22">
        <v>1</v>
      </c>
      <c r="J280" s="22">
        <v>1</v>
      </c>
      <c r="K280" s="22">
        <v>1</v>
      </c>
      <c r="L280" s="22">
        <v>1</v>
      </c>
      <c r="M280" s="22">
        <v>1</v>
      </c>
      <c r="N280" s="22">
        <v>1</v>
      </c>
      <c r="O280" s="22">
        <v>1</v>
      </c>
      <c r="P280" s="22">
        <v>1</v>
      </c>
      <c r="Q280" s="22">
        <v>1</v>
      </c>
      <c r="R280" s="22">
        <v>1</v>
      </c>
      <c r="S280" s="22">
        <v>1</v>
      </c>
      <c r="T280" s="22">
        <v>1</v>
      </c>
      <c r="U280" s="22">
        <v>1</v>
      </c>
      <c r="V280" s="22">
        <v>1</v>
      </c>
      <c r="W280" s="22">
        <v>1</v>
      </c>
      <c r="X280" s="22">
        <v>1</v>
      </c>
      <c r="Y280" s="22">
        <v>1</v>
      </c>
      <c r="Z280" s="22">
        <v>1</v>
      </c>
      <c r="AA280" s="22">
        <v>1</v>
      </c>
    </row>
    <row r="281" spans="1:27" ht="12.75" customHeight="1" thickBot="1">
      <c r="A281" s="11">
        <v>45565</v>
      </c>
      <c r="B281" s="11" t="s">
        <v>7</v>
      </c>
      <c r="C281" s="20">
        <v>1</v>
      </c>
      <c r="D281" s="20">
        <v>1</v>
      </c>
      <c r="E281" s="20">
        <v>1</v>
      </c>
      <c r="F281" s="20"/>
      <c r="G281" s="20">
        <v>1</v>
      </c>
      <c r="H281" s="20">
        <v>1</v>
      </c>
      <c r="I281" s="20">
        <v>1</v>
      </c>
      <c r="J281" s="20">
        <v>1</v>
      </c>
      <c r="K281" s="20">
        <v>1</v>
      </c>
      <c r="L281" s="20">
        <v>1</v>
      </c>
      <c r="M281" s="20">
        <v>1</v>
      </c>
      <c r="N281" s="20">
        <v>1</v>
      </c>
      <c r="O281" s="20">
        <v>1</v>
      </c>
      <c r="P281" s="20">
        <v>1</v>
      </c>
      <c r="Q281" s="20">
        <v>1</v>
      </c>
      <c r="R281" s="20">
        <v>1</v>
      </c>
      <c r="S281" s="20">
        <v>1</v>
      </c>
      <c r="T281" s="20">
        <v>1</v>
      </c>
      <c r="U281" s="20">
        <v>1</v>
      </c>
      <c r="V281" s="20">
        <v>1</v>
      </c>
      <c r="W281" s="20">
        <v>1</v>
      </c>
      <c r="X281" s="20">
        <v>1</v>
      </c>
      <c r="Y281" s="20">
        <v>1</v>
      </c>
      <c r="Z281" s="20">
        <v>1</v>
      </c>
      <c r="AA281" s="20">
        <v>1</v>
      </c>
    </row>
    <row r="282" spans="1:27" ht="12.75" customHeight="1">
      <c r="A282" s="13">
        <v>45566</v>
      </c>
      <c r="B282" s="13" t="s">
        <v>8</v>
      </c>
      <c r="C282" s="22">
        <v>1</v>
      </c>
      <c r="D282" s="22">
        <v>1</v>
      </c>
      <c r="E282" s="22">
        <v>1</v>
      </c>
      <c r="F282" s="22"/>
      <c r="G282" s="22">
        <v>1</v>
      </c>
      <c r="H282" s="22">
        <v>1</v>
      </c>
      <c r="I282" s="22">
        <v>1</v>
      </c>
      <c r="J282" s="22">
        <v>1</v>
      </c>
      <c r="K282" s="22">
        <v>1</v>
      </c>
      <c r="L282" s="22">
        <v>1</v>
      </c>
      <c r="M282" s="22">
        <v>1</v>
      </c>
      <c r="N282" s="22">
        <v>1</v>
      </c>
      <c r="O282" s="22">
        <v>1</v>
      </c>
      <c r="P282" s="22">
        <v>1</v>
      </c>
      <c r="Q282" s="22">
        <v>1</v>
      </c>
      <c r="R282" s="22">
        <v>1</v>
      </c>
      <c r="S282" s="22">
        <v>1</v>
      </c>
      <c r="T282" s="22">
        <v>1</v>
      </c>
      <c r="U282" s="22">
        <v>1</v>
      </c>
      <c r="V282" s="22">
        <v>1</v>
      </c>
      <c r="W282" s="22">
        <v>1</v>
      </c>
      <c r="X282" s="22">
        <v>1</v>
      </c>
      <c r="Y282" s="22">
        <v>1</v>
      </c>
      <c r="Z282" s="22">
        <v>1</v>
      </c>
      <c r="AA282" s="22">
        <v>1</v>
      </c>
    </row>
    <row r="283" spans="1:27" ht="12.75" customHeight="1">
      <c r="A283" s="4">
        <v>45567</v>
      </c>
      <c r="B283" s="4" t="s">
        <v>9</v>
      </c>
      <c r="C283" s="18">
        <v>1</v>
      </c>
      <c r="D283" s="18">
        <v>1</v>
      </c>
      <c r="E283" s="18">
        <v>1</v>
      </c>
      <c r="F283" s="18"/>
      <c r="G283" s="18">
        <v>1</v>
      </c>
      <c r="H283" s="18">
        <v>1</v>
      </c>
      <c r="I283" s="18">
        <v>1</v>
      </c>
      <c r="J283" s="18">
        <v>1</v>
      </c>
      <c r="K283" s="18">
        <v>1</v>
      </c>
      <c r="L283" s="18">
        <v>1</v>
      </c>
      <c r="M283" s="18">
        <v>1</v>
      </c>
      <c r="N283" s="18">
        <v>1</v>
      </c>
      <c r="O283" s="18">
        <v>1</v>
      </c>
      <c r="P283" s="18">
        <v>1</v>
      </c>
      <c r="Q283" s="18">
        <v>1</v>
      </c>
      <c r="R283" s="18">
        <v>1</v>
      </c>
      <c r="S283" s="18">
        <v>1</v>
      </c>
      <c r="T283" s="18">
        <v>1</v>
      </c>
      <c r="U283" s="18">
        <v>1</v>
      </c>
      <c r="V283" s="18">
        <v>1</v>
      </c>
      <c r="W283" s="18">
        <v>1</v>
      </c>
      <c r="X283" s="18">
        <v>1</v>
      </c>
      <c r="Y283" s="18">
        <v>1</v>
      </c>
      <c r="Z283" s="18">
        <v>1</v>
      </c>
      <c r="AA283" s="18">
        <v>1</v>
      </c>
    </row>
    <row r="284" spans="1:27" ht="12.75" customHeight="1">
      <c r="A284" s="4">
        <v>45568</v>
      </c>
      <c r="B284" s="4" t="s">
        <v>3</v>
      </c>
      <c r="C284" s="18">
        <v>1</v>
      </c>
      <c r="D284" s="18">
        <v>1</v>
      </c>
      <c r="E284" s="18">
        <v>1</v>
      </c>
      <c r="F284" s="18"/>
      <c r="G284" s="18">
        <v>1</v>
      </c>
      <c r="H284" s="18">
        <v>1</v>
      </c>
      <c r="I284" s="18">
        <v>1</v>
      </c>
      <c r="J284" s="18">
        <v>1</v>
      </c>
      <c r="K284" s="18">
        <v>1</v>
      </c>
      <c r="L284" s="18">
        <v>1</v>
      </c>
      <c r="M284" s="18">
        <v>1</v>
      </c>
      <c r="N284" s="18">
        <v>1</v>
      </c>
      <c r="O284" s="18">
        <v>1</v>
      </c>
      <c r="P284" s="18">
        <v>1</v>
      </c>
      <c r="Q284" s="18">
        <v>1</v>
      </c>
      <c r="R284" s="18">
        <v>1</v>
      </c>
      <c r="S284" s="18">
        <v>1</v>
      </c>
      <c r="T284" s="18">
        <v>1</v>
      </c>
      <c r="U284" s="18">
        <v>1</v>
      </c>
      <c r="V284" s="18">
        <v>1</v>
      </c>
      <c r="W284" s="18">
        <v>1</v>
      </c>
      <c r="X284" s="18">
        <v>1</v>
      </c>
      <c r="Y284" s="18">
        <v>1</v>
      </c>
      <c r="Z284" s="18">
        <v>1</v>
      </c>
      <c r="AA284" s="18">
        <v>1</v>
      </c>
    </row>
    <row r="285" spans="1:27" ht="12.75" customHeight="1">
      <c r="A285" s="4">
        <v>45569</v>
      </c>
      <c r="B285" s="4" t="s">
        <v>4</v>
      </c>
      <c r="C285" s="18">
        <v>1</v>
      </c>
      <c r="D285" s="18">
        <v>1</v>
      </c>
      <c r="E285" s="18">
        <v>1</v>
      </c>
      <c r="F285" s="18"/>
      <c r="G285" s="18">
        <v>1</v>
      </c>
      <c r="H285" s="18">
        <v>1</v>
      </c>
      <c r="I285" s="18">
        <v>1</v>
      </c>
      <c r="J285" s="18">
        <v>1</v>
      </c>
      <c r="K285" s="18">
        <v>1</v>
      </c>
      <c r="L285" s="18">
        <v>1</v>
      </c>
      <c r="M285" s="18">
        <v>1</v>
      </c>
      <c r="N285" s="18">
        <v>1</v>
      </c>
      <c r="O285" s="18">
        <v>1</v>
      </c>
      <c r="P285" s="18">
        <v>1</v>
      </c>
      <c r="Q285" s="18">
        <v>1</v>
      </c>
      <c r="R285" s="18">
        <v>1</v>
      </c>
      <c r="S285" s="18">
        <v>1</v>
      </c>
      <c r="T285" s="18">
        <v>1</v>
      </c>
      <c r="U285" s="18">
        <v>1</v>
      </c>
      <c r="V285" s="18">
        <v>1</v>
      </c>
      <c r="W285" s="18">
        <v>1</v>
      </c>
      <c r="X285" s="18">
        <v>1</v>
      </c>
      <c r="Y285" s="18">
        <v>1</v>
      </c>
      <c r="Z285" s="18">
        <v>1</v>
      </c>
      <c r="AA285" s="18">
        <v>1</v>
      </c>
    </row>
    <row r="286" spans="1:27" ht="12.75" customHeight="1">
      <c r="A286" s="4">
        <v>45570</v>
      </c>
      <c r="B286" s="4" t="s">
        <v>5</v>
      </c>
      <c r="C286" s="18">
        <v>1</v>
      </c>
      <c r="D286" s="18">
        <v>1</v>
      </c>
      <c r="E286" s="18">
        <v>1</v>
      </c>
      <c r="F286" s="18"/>
      <c r="G286" s="18">
        <v>1</v>
      </c>
      <c r="H286" s="18">
        <v>1</v>
      </c>
      <c r="I286" s="18">
        <v>1</v>
      </c>
      <c r="J286" s="18">
        <v>1</v>
      </c>
      <c r="K286" s="18">
        <v>1</v>
      </c>
      <c r="L286" s="18">
        <v>1</v>
      </c>
      <c r="M286" s="18">
        <v>1</v>
      </c>
      <c r="N286" s="18">
        <v>1</v>
      </c>
      <c r="O286" s="18">
        <v>1</v>
      </c>
      <c r="P286" s="18">
        <v>1</v>
      </c>
      <c r="Q286" s="18">
        <v>1</v>
      </c>
      <c r="R286" s="18">
        <v>1</v>
      </c>
      <c r="S286" s="18">
        <v>1</v>
      </c>
      <c r="T286" s="18">
        <v>1</v>
      </c>
      <c r="U286" s="18">
        <v>1</v>
      </c>
      <c r="V286" s="18">
        <v>1</v>
      </c>
      <c r="W286" s="18">
        <v>1</v>
      </c>
      <c r="X286" s="18">
        <v>1</v>
      </c>
      <c r="Y286" s="18">
        <v>1</v>
      </c>
      <c r="Z286" s="18">
        <v>1</v>
      </c>
      <c r="AA286" s="18">
        <v>1</v>
      </c>
    </row>
    <row r="287" spans="1:27" ht="12.75" customHeight="1">
      <c r="A287" s="4">
        <v>45571</v>
      </c>
      <c r="B287" s="4" t="s">
        <v>6</v>
      </c>
      <c r="C287" s="18">
        <v>1</v>
      </c>
      <c r="D287" s="18">
        <v>1</v>
      </c>
      <c r="E287" s="18">
        <v>1</v>
      </c>
      <c r="F287" s="18"/>
      <c r="G287" s="18">
        <v>1</v>
      </c>
      <c r="H287" s="18">
        <v>1</v>
      </c>
      <c r="I287" s="18">
        <v>1</v>
      </c>
      <c r="J287" s="18">
        <v>1</v>
      </c>
      <c r="K287" s="18">
        <v>1</v>
      </c>
      <c r="L287" s="18">
        <v>1</v>
      </c>
      <c r="M287" s="18">
        <v>1</v>
      </c>
      <c r="N287" s="18">
        <v>1</v>
      </c>
      <c r="O287" s="18">
        <v>1</v>
      </c>
      <c r="P287" s="18">
        <v>1</v>
      </c>
      <c r="Q287" s="18">
        <v>1</v>
      </c>
      <c r="R287" s="18">
        <v>1</v>
      </c>
      <c r="S287" s="18">
        <v>1</v>
      </c>
      <c r="T287" s="18">
        <v>1</v>
      </c>
      <c r="U287" s="18">
        <v>1</v>
      </c>
      <c r="V287" s="18">
        <v>1</v>
      </c>
      <c r="W287" s="18">
        <v>1</v>
      </c>
      <c r="X287" s="18">
        <v>1</v>
      </c>
      <c r="Y287" s="18">
        <v>1</v>
      </c>
      <c r="Z287" s="18">
        <v>1</v>
      </c>
      <c r="AA287" s="18">
        <v>1</v>
      </c>
    </row>
    <row r="288" spans="1:27" ht="12.75" customHeight="1">
      <c r="A288" s="4">
        <v>45572</v>
      </c>
      <c r="B288" s="4" t="s">
        <v>7</v>
      </c>
      <c r="C288" s="18">
        <v>1</v>
      </c>
      <c r="D288" s="18">
        <v>1</v>
      </c>
      <c r="E288" s="18">
        <v>1</v>
      </c>
      <c r="F288" s="18"/>
      <c r="G288" s="18">
        <v>1</v>
      </c>
      <c r="H288" s="18">
        <v>1</v>
      </c>
      <c r="I288" s="18">
        <v>1</v>
      </c>
      <c r="J288" s="18">
        <v>1</v>
      </c>
      <c r="K288" s="18">
        <v>1</v>
      </c>
      <c r="L288" s="18">
        <v>1</v>
      </c>
      <c r="M288" s="18">
        <v>1</v>
      </c>
      <c r="N288" s="18">
        <v>1</v>
      </c>
      <c r="O288" s="18">
        <v>1</v>
      </c>
      <c r="P288" s="18">
        <v>1</v>
      </c>
      <c r="Q288" s="18">
        <v>1</v>
      </c>
      <c r="R288" s="18">
        <v>1</v>
      </c>
      <c r="S288" s="18">
        <v>1</v>
      </c>
      <c r="T288" s="18">
        <v>1</v>
      </c>
      <c r="U288" s="18">
        <v>1</v>
      </c>
      <c r="V288" s="18">
        <v>1</v>
      </c>
      <c r="W288" s="18">
        <v>1</v>
      </c>
      <c r="X288" s="18">
        <v>1</v>
      </c>
      <c r="Y288" s="18">
        <v>1</v>
      </c>
      <c r="Z288" s="18">
        <v>1</v>
      </c>
      <c r="AA288" s="18">
        <v>1</v>
      </c>
    </row>
    <row r="289" spans="1:27" ht="12.75" customHeight="1">
      <c r="A289" s="4">
        <v>45573</v>
      </c>
      <c r="B289" s="4" t="s">
        <v>8</v>
      </c>
      <c r="C289" s="18">
        <v>1</v>
      </c>
      <c r="D289" s="18">
        <v>1</v>
      </c>
      <c r="E289" s="18">
        <v>1</v>
      </c>
      <c r="F289" s="18"/>
      <c r="G289" s="18">
        <v>1</v>
      </c>
      <c r="H289" s="18">
        <v>1</v>
      </c>
      <c r="I289" s="18">
        <v>1</v>
      </c>
      <c r="J289" s="18">
        <v>1</v>
      </c>
      <c r="K289" s="18">
        <v>1</v>
      </c>
      <c r="L289" s="18">
        <v>1</v>
      </c>
      <c r="M289" s="18">
        <v>1</v>
      </c>
      <c r="N289" s="18">
        <v>1</v>
      </c>
      <c r="O289" s="18">
        <v>1</v>
      </c>
      <c r="P289" s="18">
        <v>1</v>
      </c>
      <c r="Q289" s="18">
        <v>1</v>
      </c>
      <c r="R289" s="18">
        <v>1</v>
      </c>
      <c r="S289" s="18">
        <v>1</v>
      </c>
      <c r="T289" s="18">
        <v>1</v>
      </c>
      <c r="U289" s="18">
        <v>1</v>
      </c>
      <c r="V289" s="18">
        <v>1</v>
      </c>
      <c r="W289" s="18">
        <v>1</v>
      </c>
      <c r="X289" s="18">
        <v>1</v>
      </c>
      <c r="Y289" s="18">
        <v>1</v>
      </c>
      <c r="Z289" s="18">
        <v>1</v>
      </c>
      <c r="AA289" s="18">
        <v>1</v>
      </c>
    </row>
    <row r="290" spans="1:27" ht="12.75" customHeight="1">
      <c r="A290" s="4">
        <v>45574</v>
      </c>
      <c r="B290" s="4" t="s">
        <v>9</v>
      </c>
      <c r="C290" s="18">
        <v>1</v>
      </c>
      <c r="D290" s="18">
        <v>1</v>
      </c>
      <c r="E290" s="18">
        <v>1</v>
      </c>
      <c r="F290" s="18"/>
      <c r="G290" s="18">
        <v>1</v>
      </c>
      <c r="H290" s="18">
        <v>1</v>
      </c>
      <c r="I290" s="18">
        <v>1</v>
      </c>
      <c r="J290" s="18">
        <v>1</v>
      </c>
      <c r="K290" s="18">
        <v>1</v>
      </c>
      <c r="L290" s="18">
        <v>1</v>
      </c>
      <c r="M290" s="18">
        <v>1</v>
      </c>
      <c r="N290" s="18">
        <v>1</v>
      </c>
      <c r="O290" s="18">
        <v>1</v>
      </c>
      <c r="P290" s="18">
        <v>1</v>
      </c>
      <c r="Q290" s="18">
        <v>1</v>
      </c>
      <c r="R290" s="18">
        <v>1</v>
      </c>
      <c r="S290" s="18">
        <v>1</v>
      </c>
      <c r="T290" s="18">
        <v>1</v>
      </c>
      <c r="U290" s="18">
        <v>1</v>
      </c>
      <c r="V290" s="18">
        <v>1</v>
      </c>
      <c r="W290" s="18">
        <v>1</v>
      </c>
      <c r="X290" s="18">
        <v>1</v>
      </c>
      <c r="Y290" s="18">
        <v>1</v>
      </c>
      <c r="Z290" s="18">
        <v>1</v>
      </c>
      <c r="AA290" s="18">
        <v>1</v>
      </c>
    </row>
    <row r="291" spans="1:27" ht="12.75" customHeight="1">
      <c r="A291" s="4">
        <v>45575</v>
      </c>
      <c r="B291" s="4" t="s">
        <v>3</v>
      </c>
      <c r="C291" s="18">
        <v>1</v>
      </c>
      <c r="D291" s="18">
        <v>1</v>
      </c>
      <c r="E291" s="18">
        <v>1</v>
      </c>
      <c r="F291" s="18"/>
      <c r="G291" s="18">
        <v>1</v>
      </c>
      <c r="H291" s="18">
        <v>1</v>
      </c>
      <c r="I291" s="18">
        <v>1</v>
      </c>
      <c r="J291" s="18">
        <v>1</v>
      </c>
      <c r="K291" s="18">
        <v>1</v>
      </c>
      <c r="L291" s="18">
        <v>1</v>
      </c>
      <c r="M291" s="18">
        <v>1</v>
      </c>
      <c r="N291" s="18">
        <v>1</v>
      </c>
      <c r="O291" s="18">
        <v>1</v>
      </c>
      <c r="P291" s="18">
        <v>1</v>
      </c>
      <c r="Q291" s="18">
        <v>1</v>
      </c>
      <c r="R291" s="18">
        <v>1</v>
      </c>
      <c r="S291" s="18">
        <v>1</v>
      </c>
      <c r="T291" s="18">
        <v>1</v>
      </c>
      <c r="U291" s="18">
        <v>1</v>
      </c>
      <c r="V291" s="18">
        <v>1</v>
      </c>
      <c r="W291" s="18">
        <v>1</v>
      </c>
      <c r="X291" s="18">
        <v>1</v>
      </c>
      <c r="Y291" s="18">
        <v>1</v>
      </c>
      <c r="Z291" s="18">
        <v>1</v>
      </c>
      <c r="AA291" s="18">
        <v>1</v>
      </c>
    </row>
    <row r="292" spans="1:27" ht="12.75" customHeight="1">
      <c r="A292" s="4">
        <v>45576</v>
      </c>
      <c r="B292" s="4" t="s">
        <v>4</v>
      </c>
      <c r="C292" s="18">
        <v>1</v>
      </c>
      <c r="D292" s="18">
        <v>1</v>
      </c>
      <c r="E292" s="18">
        <v>1</v>
      </c>
      <c r="F292" s="18"/>
      <c r="G292" s="18">
        <v>1</v>
      </c>
      <c r="H292" s="18">
        <v>1</v>
      </c>
      <c r="I292" s="18">
        <v>1</v>
      </c>
      <c r="J292" s="18">
        <v>1</v>
      </c>
      <c r="K292" s="18">
        <v>1</v>
      </c>
      <c r="L292" s="18">
        <v>1</v>
      </c>
      <c r="M292" s="18">
        <v>1</v>
      </c>
      <c r="N292" s="18">
        <v>1</v>
      </c>
      <c r="O292" s="18">
        <v>1</v>
      </c>
      <c r="P292" s="18">
        <v>1</v>
      </c>
      <c r="Q292" s="18">
        <v>1</v>
      </c>
      <c r="R292" s="18">
        <v>1</v>
      </c>
      <c r="S292" s="18">
        <v>1</v>
      </c>
      <c r="T292" s="18">
        <v>1</v>
      </c>
      <c r="U292" s="18">
        <v>1</v>
      </c>
      <c r="V292" s="18">
        <v>1</v>
      </c>
      <c r="W292" s="18">
        <v>1</v>
      </c>
      <c r="X292" s="18">
        <v>1</v>
      </c>
      <c r="Y292" s="18">
        <v>1</v>
      </c>
      <c r="Z292" s="18">
        <v>1</v>
      </c>
      <c r="AA292" s="18">
        <v>1</v>
      </c>
    </row>
    <row r="293" spans="1:27" ht="12.75" customHeight="1">
      <c r="A293" s="4">
        <v>45577</v>
      </c>
      <c r="B293" s="4" t="s">
        <v>5</v>
      </c>
      <c r="C293" s="18">
        <v>1</v>
      </c>
      <c r="D293" s="18">
        <v>1</v>
      </c>
      <c r="E293" s="18">
        <v>1</v>
      </c>
      <c r="F293" s="18"/>
      <c r="G293" s="18">
        <v>1</v>
      </c>
      <c r="H293" s="18">
        <v>1</v>
      </c>
      <c r="I293" s="18">
        <v>1</v>
      </c>
      <c r="J293" s="18">
        <v>1</v>
      </c>
      <c r="K293" s="18">
        <v>1</v>
      </c>
      <c r="L293" s="18">
        <v>1</v>
      </c>
      <c r="M293" s="18">
        <v>1</v>
      </c>
      <c r="N293" s="18">
        <v>1</v>
      </c>
      <c r="O293" s="18">
        <v>1</v>
      </c>
      <c r="P293" s="18">
        <v>1</v>
      </c>
      <c r="Q293" s="18">
        <v>1</v>
      </c>
      <c r="R293" s="18">
        <v>1</v>
      </c>
      <c r="S293" s="18">
        <v>1</v>
      </c>
      <c r="T293" s="18">
        <v>1</v>
      </c>
      <c r="U293" s="18">
        <v>1</v>
      </c>
      <c r="V293" s="18">
        <v>1</v>
      </c>
      <c r="W293" s="18">
        <v>1</v>
      </c>
      <c r="X293" s="18">
        <v>1</v>
      </c>
      <c r="Y293" s="18">
        <v>1</v>
      </c>
      <c r="Z293" s="18">
        <v>1</v>
      </c>
      <c r="AA293" s="18">
        <v>1</v>
      </c>
    </row>
    <row r="294" spans="1:27" ht="12.75" customHeight="1">
      <c r="A294" s="4">
        <v>45578</v>
      </c>
      <c r="B294" s="4" t="s">
        <v>6</v>
      </c>
      <c r="C294" s="18">
        <v>1</v>
      </c>
      <c r="D294" s="18">
        <v>1</v>
      </c>
      <c r="E294" s="18">
        <v>1</v>
      </c>
      <c r="F294" s="18"/>
      <c r="G294" s="18">
        <v>1</v>
      </c>
      <c r="H294" s="18">
        <v>1</v>
      </c>
      <c r="I294" s="18">
        <v>1</v>
      </c>
      <c r="J294" s="18">
        <v>1</v>
      </c>
      <c r="K294" s="18">
        <v>1</v>
      </c>
      <c r="L294" s="18">
        <v>1</v>
      </c>
      <c r="M294" s="18">
        <v>1</v>
      </c>
      <c r="N294" s="18">
        <v>1</v>
      </c>
      <c r="O294" s="18">
        <v>1</v>
      </c>
      <c r="P294" s="18">
        <v>1</v>
      </c>
      <c r="Q294" s="18">
        <v>1</v>
      </c>
      <c r="R294" s="18">
        <v>1</v>
      </c>
      <c r="S294" s="18">
        <v>1</v>
      </c>
      <c r="T294" s="18">
        <v>1</v>
      </c>
      <c r="U294" s="18">
        <v>1</v>
      </c>
      <c r="V294" s="18">
        <v>1</v>
      </c>
      <c r="W294" s="18">
        <v>1</v>
      </c>
      <c r="X294" s="18">
        <v>1</v>
      </c>
      <c r="Y294" s="18">
        <v>1</v>
      </c>
      <c r="Z294" s="18">
        <v>1</v>
      </c>
      <c r="AA294" s="18">
        <v>1</v>
      </c>
    </row>
    <row r="295" spans="1:27" ht="12.75" customHeight="1">
      <c r="A295" s="4">
        <v>45579</v>
      </c>
      <c r="B295" s="4" t="s">
        <v>7</v>
      </c>
      <c r="C295" s="18">
        <v>1</v>
      </c>
      <c r="D295" s="18">
        <v>1</v>
      </c>
      <c r="E295" s="18">
        <v>1</v>
      </c>
      <c r="F295" s="18"/>
      <c r="G295" s="18">
        <v>1</v>
      </c>
      <c r="H295" s="18">
        <v>1</v>
      </c>
      <c r="I295" s="18">
        <v>1</v>
      </c>
      <c r="J295" s="18">
        <v>1</v>
      </c>
      <c r="K295" s="18">
        <v>1</v>
      </c>
      <c r="L295" s="18">
        <v>1</v>
      </c>
      <c r="M295" s="18">
        <v>1</v>
      </c>
      <c r="N295" s="18">
        <v>1</v>
      </c>
      <c r="O295" s="18">
        <v>1</v>
      </c>
      <c r="P295" s="18">
        <v>1</v>
      </c>
      <c r="Q295" s="18">
        <v>1</v>
      </c>
      <c r="R295" s="18">
        <v>1</v>
      </c>
      <c r="S295" s="18">
        <v>1</v>
      </c>
      <c r="T295" s="18">
        <v>1</v>
      </c>
      <c r="U295" s="18">
        <v>1</v>
      </c>
      <c r="V295" s="18">
        <v>1</v>
      </c>
      <c r="W295" s="18">
        <v>1</v>
      </c>
      <c r="X295" s="18">
        <v>1</v>
      </c>
      <c r="Y295" s="18">
        <v>1</v>
      </c>
      <c r="Z295" s="18">
        <v>1</v>
      </c>
      <c r="AA295" s="18">
        <v>1</v>
      </c>
    </row>
    <row r="296" spans="1:27" ht="12.75" customHeight="1">
      <c r="A296" s="4">
        <v>45580</v>
      </c>
      <c r="B296" s="4" t="s">
        <v>8</v>
      </c>
      <c r="C296" s="18">
        <v>1</v>
      </c>
      <c r="D296" s="18">
        <v>1</v>
      </c>
      <c r="E296" s="18">
        <v>1</v>
      </c>
      <c r="F296" s="18"/>
      <c r="G296" s="18">
        <v>1</v>
      </c>
      <c r="H296" s="18">
        <v>1</v>
      </c>
      <c r="I296" s="18">
        <v>1</v>
      </c>
      <c r="J296" s="18">
        <v>1</v>
      </c>
      <c r="K296" s="18">
        <v>1</v>
      </c>
      <c r="L296" s="18">
        <v>1</v>
      </c>
      <c r="M296" s="18">
        <v>1</v>
      </c>
      <c r="N296" s="18">
        <v>1</v>
      </c>
      <c r="O296" s="18">
        <v>1</v>
      </c>
      <c r="P296" s="18">
        <v>1</v>
      </c>
      <c r="Q296" s="18">
        <v>1</v>
      </c>
      <c r="R296" s="18">
        <v>1</v>
      </c>
      <c r="S296" s="18">
        <v>1</v>
      </c>
      <c r="T296" s="18">
        <v>1</v>
      </c>
      <c r="U296" s="18">
        <v>1</v>
      </c>
      <c r="V296" s="18">
        <v>1</v>
      </c>
      <c r="W296" s="18">
        <v>1</v>
      </c>
      <c r="X296" s="18">
        <v>1</v>
      </c>
      <c r="Y296" s="18">
        <v>1</v>
      </c>
      <c r="Z296" s="18">
        <v>1</v>
      </c>
      <c r="AA296" s="18">
        <v>1</v>
      </c>
    </row>
    <row r="297" spans="1:27" ht="12.75" customHeight="1">
      <c r="A297" s="4">
        <v>45581</v>
      </c>
      <c r="B297" s="4" t="s">
        <v>9</v>
      </c>
      <c r="C297" s="18">
        <v>1</v>
      </c>
      <c r="D297" s="18">
        <v>1</v>
      </c>
      <c r="E297" s="18">
        <v>1</v>
      </c>
      <c r="F297" s="18"/>
      <c r="G297" s="18">
        <v>1</v>
      </c>
      <c r="H297" s="18">
        <v>1</v>
      </c>
      <c r="I297" s="18">
        <v>1</v>
      </c>
      <c r="J297" s="18">
        <v>1</v>
      </c>
      <c r="K297" s="18">
        <v>1</v>
      </c>
      <c r="L297" s="18">
        <v>1</v>
      </c>
      <c r="M297" s="18">
        <v>1</v>
      </c>
      <c r="N297" s="18">
        <v>1</v>
      </c>
      <c r="O297" s="18">
        <v>1</v>
      </c>
      <c r="P297" s="18">
        <v>1</v>
      </c>
      <c r="Q297" s="18">
        <v>1</v>
      </c>
      <c r="R297" s="18">
        <v>1</v>
      </c>
      <c r="S297" s="18">
        <v>1</v>
      </c>
      <c r="T297" s="18">
        <v>1</v>
      </c>
      <c r="U297" s="18">
        <v>1</v>
      </c>
      <c r="V297" s="18">
        <v>1</v>
      </c>
      <c r="W297" s="18">
        <v>1</v>
      </c>
      <c r="X297" s="18">
        <v>1</v>
      </c>
      <c r="Y297" s="18">
        <v>1</v>
      </c>
      <c r="Z297" s="18">
        <v>1</v>
      </c>
      <c r="AA297" s="18">
        <v>1</v>
      </c>
    </row>
    <row r="298" spans="1:27" ht="12.75" customHeight="1">
      <c r="A298" s="4">
        <v>45582</v>
      </c>
      <c r="B298" s="4" t="s">
        <v>3</v>
      </c>
      <c r="C298" s="18">
        <v>1</v>
      </c>
      <c r="D298" s="18">
        <v>1</v>
      </c>
      <c r="E298" s="18">
        <v>1</v>
      </c>
      <c r="F298" s="18"/>
      <c r="G298" s="18">
        <v>1</v>
      </c>
      <c r="H298" s="18">
        <v>1</v>
      </c>
      <c r="I298" s="18">
        <v>1</v>
      </c>
      <c r="J298" s="18">
        <v>1</v>
      </c>
      <c r="K298" s="18">
        <v>1</v>
      </c>
      <c r="L298" s="18">
        <v>1</v>
      </c>
      <c r="M298" s="18">
        <v>1</v>
      </c>
      <c r="N298" s="18">
        <v>1</v>
      </c>
      <c r="O298" s="18">
        <v>1</v>
      </c>
      <c r="P298" s="18">
        <v>1</v>
      </c>
      <c r="Q298" s="18">
        <v>1</v>
      </c>
      <c r="R298" s="18">
        <v>1</v>
      </c>
      <c r="S298" s="18">
        <v>1</v>
      </c>
      <c r="T298" s="18">
        <v>1</v>
      </c>
      <c r="U298" s="18">
        <v>1</v>
      </c>
      <c r="V298" s="18">
        <v>1</v>
      </c>
      <c r="W298" s="18">
        <v>1</v>
      </c>
      <c r="X298" s="18">
        <v>1</v>
      </c>
      <c r="Y298" s="18">
        <v>1</v>
      </c>
      <c r="Z298" s="18">
        <v>1</v>
      </c>
      <c r="AA298" s="18">
        <v>1</v>
      </c>
    </row>
    <row r="299" spans="1:27" ht="12.75" customHeight="1">
      <c r="A299" s="4">
        <v>45583</v>
      </c>
      <c r="B299" s="4" t="s">
        <v>4</v>
      </c>
      <c r="C299" s="18">
        <v>1</v>
      </c>
      <c r="D299" s="18">
        <v>1</v>
      </c>
      <c r="E299" s="18">
        <v>1</v>
      </c>
      <c r="F299" s="18"/>
      <c r="G299" s="18">
        <v>1</v>
      </c>
      <c r="H299" s="18">
        <v>1</v>
      </c>
      <c r="I299" s="18">
        <v>1</v>
      </c>
      <c r="J299" s="18">
        <v>1</v>
      </c>
      <c r="K299" s="18">
        <v>1</v>
      </c>
      <c r="L299" s="18">
        <v>1</v>
      </c>
      <c r="M299" s="18">
        <v>1</v>
      </c>
      <c r="N299" s="18">
        <v>1</v>
      </c>
      <c r="O299" s="18">
        <v>1</v>
      </c>
      <c r="P299" s="18">
        <v>1</v>
      </c>
      <c r="Q299" s="18">
        <v>1</v>
      </c>
      <c r="R299" s="18">
        <v>1</v>
      </c>
      <c r="S299" s="18">
        <v>1</v>
      </c>
      <c r="T299" s="18">
        <v>1</v>
      </c>
      <c r="U299" s="18">
        <v>1</v>
      </c>
      <c r="V299" s="18">
        <v>1</v>
      </c>
      <c r="W299" s="18">
        <v>1</v>
      </c>
      <c r="X299" s="18">
        <v>1</v>
      </c>
      <c r="Y299" s="18">
        <v>1</v>
      </c>
      <c r="Z299" s="18">
        <v>1</v>
      </c>
      <c r="AA299" s="18">
        <v>1</v>
      </c>
    </row>
    <row r="300" spans="1:27" ht="12.75" customHeight="1">
      <c r="A300" s="4">
        <v>45584</v>
      </c>
      <c r="B300" s="4" t="s">
        <v>5</v>
      </c>
      <c r="C300" s="18">
        <v>1</v>
      </c>
      <c r="D300" s="18">
        <v>1</v>
      </c>
      <c r="E300" s="18">
        <v>1</v>
      </c>
      <c r="F300" s="18"/>
      <c r="G300" s="18">
        <v>1</v>
      </c>
      <c r="H300" s="18">
        <v>1</v>
      </c>
      <c r="I300" s="18">
        <v>1</v>
      </c>
      <c r="J300" s="18">
        <v>1</v>
      </c>
      <c r="K300" s="18">
        <v>1</v>
      </c>
      <c r="L300" s="18">
        <v>1</v>
      </c>
      <c r="M300" s="18">
        <v>1</v>
      </c>
      <c r="N300" s="18">
        <v>1</v>
      </c>
      <c r="O300" s="18">
        <v>1</v>
      </c>
      <c r="P300" s="18">
        <v>1</v>
      </c>
      <c r="Q300" s="18">
        <v>1</v>
      </c>
      <c r="R300" s="18">
        <v>1</v>
      </c>
      <c r="S300" s="18">
        <v>1</v>
      </c>
      <c r="T300" s="18">
        <v>1</v>
      </c>
      <c r="U300" s="18">
        <v>1</v>
      </c>
      <c r="V300" s="18">
        <v>1</v>
      </c>
      <c r="W300" s="18">
        <v>1</v>
      </c>
      <c r="X300" s="18">
        <v>1</v>
      </c>
      <c r="Y300" s="18">
        <v>1</v>
      </c>
      <c r="Z300" s="18">
        <v>1</v>
      </c>
      <c r="AA300" s="18">
        <v>1</v>
      </c>
    </row>
    <row r="301" spans="1:27" ht="12.75" customHeight="1">
      <c r="A301" s="4">
        <v>45585</v>
      </c>
      <c r="B301" s="4" t="s">
        <v>6</v>
      </c>
      <c r="C301" s="18">
        <v>1</v>
      </c>
      <c r="D301" s="18">
        <v>1</v>
      </c>
      <c r="E301" s="18">
        <v>1</v>
      </c>
      <c r="F301" s="18"/>
      <c r="G301" s="18">
        <v>1</v>
      </c>
      <c r="H301" s="18">
        <v>1</v>
      </c>
      <c r="I301" s="18">
        <v>1</v>
      </c>
      <c r="J301" s="18">
        <v>1</v>
      </c>
      <c r="K301" s="18">
        <v>1</v>
      </c>
      <c r="L301" s="18">
        <v>1</v>
      </c>
      <c r="M301" s="18">
        <v>1</v>
      </c>
      <c r="N301" s="18">
        <v>1</v>
      </c>
      <c r="O301" s="18">
        <v>1</v>
      </c>
      <c r="P301" s="18">
        <v>1</v>
      </c>
      <c r="Q301" s="18">
        <v>1</v>
      </c>
      <c r="R301" s="18">
        <v>1</v>
      </c>
      <c r="S301" s="18">
        <v>1</v>
      </c>
      <c r="T301" s="18">
        <v>1</v>
      </c>
      <c r="U301" s="18">
        <v>1</v>
      </c>
      <c r="V301" s="18">
        <v>1</v>
      </c>
      <c r="W301" s="18">
        <v>1</v>
      </c>
      <c r="X301" s="18">
        <v>1</v>
      </c>
      <c r="Y301" s="18">
        <v>1</v>
      </c>
      <c r="Z301" s="18">
        <v>1</v>
      </c>
      <c r="AA301" s="18">
        <v>1</v>
      </c>
    </row>
    <row r="302" spans="1:27" ht="12.75" customHeight="1">
      <c r="A302" s="4">
        <v>45586</v>
      </c>
      <c r="B302" s="4" t="s">
        <v>7</v>
      </c>
      <c r="C302" s="18">
        <v>1</v>
      </c>
      <c r="D302" s="18">
        <v>1</v>
      </c>
      <c r="E302" s="18">
        <v>1</v>
      </c>
      <c r="F302" s="18"/>
      <c r="G302" s="18">
        <v>1</v>
      </c>
      <c r="H302" s="18">
        <v>1</v>
      </c>
      <c r="I302" s="18">
        <v>1</v>
      </c>
      <c r="J302" s="18">
        <v>1</v>
      </c>
      <c r="K302" s="18">
        <v>1</v>
      </c>
      <c r="L302" s="18">
        <v>1</v>
      </c>
      <c r="M302" s="18">
        <v>1</v>
      </c>
      <c r="N302" s="18">
        <v>1</v>
      </c>
      <c r="O302" s="18">
        <v>1</v>
      </c>
      <c r="P302" s="18">
        <v>1</v>
      </c>
      <c r="Q302" s="18">
        <v>1</v>
      </c>
      <c r="R302" s="18">
        <v>1</v>
      </c>
      <c r="S302" s="18">
        <v>1</v>
      </c>
      <c r="T302" s="18">
        <v>1</v>
      </c>
      <c r="U302" s="18">
        <v>1</v>
      </c>
      <c r="V302" s="18">
        <v>1</v>
      </c>
      <c r="W302" s="18">
        <v>1</v>
      </c>
      <c r="X302" s="18">
        <v>1</v>
      </c>
      <c r="Y302" s="18">
        <v>1</v>
      </c>
      <c r="Z302" s="18">
        <v>1</v>
      </c>
      <c r="AA302" s="18">
        <v>1</v>
      </c>
    </row>
    <row r="303" spans="1:27" ht="12.75" customHeight="1">
      <c r="A303" s="4">
        <v>45587</v>
      </c>
      <c r="B303" s="4" t="s">
        <v>8</v>
      </c>
      <c r="C303" s="18">
        <v>1</v>
      </c>
      <c r="D303" s="18">
        <v>1</v>
      </c>
      <c r="E303" s="18">
        <v>1</v>
      </c>
      <c r="F303" s="18"/>
      <c r="G303" s="18">
        <v>1</v>
      </c>
      <c r="H303" s="18">
        <v>1</v>
      </c>
      <c r="I303" s="18">
        <v>1</v>
      </c>
      <c r="J303" s="18">
        <v>1</v>
      </c>
      <c r="K303" s="18">
        <v>1</v>
      </c>
      <c r="L303" s="18">
        <v>1</v>
      </c>
      <c r="M303" s="18">
        <v>1</v>
      </c>
      <c r="N303" s="18">
        <v>1</v>
      </c>
      <c r="O303" s="18">
        <v>1</v>
      </c>
      <c r="P303" s="18">
        <v>1</v>
      </c>
      <c r="Q303" s="18">
        <v>1</v>
      </c>
      <c r="R303" s="18">
        <v>1</v>
      </c>
      <c r="S303" s="18">
        <v>1</v>
      </c>
      <c r="T303" s="18">
        <v>1</v>
      </c>
      <c r="U303" s="18">
        <v>1</v>
      </c>
      <c r="V303" s="18">
        <v>1</v>
      </c>
      <c r="W303" s="18">
        <v>1</v>
      </c>
      <c r="X303" s="18">
        <v>1</v>
      </c>
      <c r="Y303" s="18">
        <v>1</v>
      </c>
      <c r="Z303" s="18">
        <v>1</v>
      </c>
      <c r="AA303" s="18">
        <v>1</v>
      </c>
    </row>
    <row r="304" spans="1:27" ht="12.75" customHeight="1">
      <c r="A304" s="4">
        <v>45588</v>
      </c>
      <c r="B304" s="4" t="s">
        <v>9</v>
      </c>
      <c r="C304" s="18">
        <v>1</v>
      </c>
      <c r="D304" s="18">
        <v>1</v>
      </c>
      <c r="E304" s="18">
        <v>1</v>
      </c>
      <c r="F304" s="18"/>
      <c r="G304" s="18">
        <v>1</v>
      </c>
      <c r="H304" s="18">
        <v>1</v>
      </c>
      <c r="I304" s="18">
        <v>1</v>
      </c>
      <c r="J304" s="18">
        <v>1</v>
      </c>
      <c r="K304" s="18">
        <v>1</v>
      </c>
      <c r="L304" s="18">
        <v>1</v>
      </c>
      <c r="M304" s="18">
        <v>1</v>
      </c>
      <c r="N304" s="18">
        <v>1</v>
      </c>
      <c r="O304" s="18">
        <v>1</v>
      </c>
      <c r="P304" s="18">
        <v>1</v>
      </c>
      <c r="Q304" s="18">
        <v>1</v>
      </c>
      <c r="R304" s="18">
        <v>1</v>
      </c>
      <c r="S304" s="18">
        <v>1</v>
      </c>
      <c r="T304" s="18">
        <v>1</v>
      </c>
      <c r="U304" s="18">
        <v>1</v>
      </c>
      <c r="V304" s="18">
        <v>1</v>
      </c>
      <c r="W304" s="18">
        <v>1</v>
      </c>
      <c r="X304" s="18">
        <v>1</v>
      </c>
      <c r="Y304" s="18">
        <v>1</v>
      </c>
      <c r="Z304" s="18">
        <v>1</v>
      </c>
      <c r="AA304" s="18">
        <v>1</v>
      </c>
    </row>
    <row r="305" spans="1:27" ht="12.75" customHeight="1">
      <c r="A305" s="4">
        <v>45589</v>
      </c>
      <c r="B305" s="4" t="s">
        <v>3</v>
      </c>
      <c r="C305" s="18">
        <v>1</v>
      </c>
      <c r="D305" s="18">
        <v>1</v>
      </c>
      <c r="E305" s="18">
        <v>1</v>
      </c>
      <c r="F305" s="18"/>
      <c r="G305" s="18">
        <v>1</v>
      </c>
      <c r="H305" s="18">
        <v>1</v>
      </c>
      <c r="I305" s="18">
        <v>1</v>
      </c>
      <c r="J305" s="18">
        <v>1</v>
      </c>
      <c r="K305" s="18">
        <v>1</v>
      </c>
      <c r="L305" s="18">
        <v>1</v>
      </c>
      <c r="M305" s="18">
        <v>1</v>
      </c>
      <c r="N305" s="18">
        <v>1</v>
      </c>
      <c r="O305" s="18">
        <v>1</v>
      </c>
      <c r="P305" s="18">
        <v>1</v>
      </c>
      <c r="Q305" s="18">
        <v>1</v>
      </c>
      <c r="R305" s="18">
        <v>1</v>
      </c>
      <c r="S305" s="18">
        <v>1</v>
      </c>
      <c r="T305" s="18">
        <v>1</v>
      </c>
      <c r="U305" s="18">
        <v>1</v>
      </c>
      <c r="V305" s="18">
        <v>1</v>
      </c>
      <c r="W305" s="18">
        <v>1</v>
      </c>
      <c r="X305" s="18">
        <v>1</v>
      </c>
      <c r="Y305" s="18">
        <v>1</v>
      </c>
      <c r="Z305" s="18">
        <v>1</v>
      </c>
      <c r="AA305" s="18">
        <v>1</v>
      </c>
    </row>
    <row r="306" spans="1:27" ht="12.75" customHeight="1">
      <c r="A306" s="4">
        <v>45590</v>
      </c>
      <c r="B306" s="4" t="s">
        <v>4</v>
      </c>
      <c r="C306" s="18">
        <v>1</v>
      </c>
      <c r="D306" s="18">
        <v>1</v>
      </c>
      <c r="E306" s="18">
        <v>1</v>
      </c>
      <c r="F306" s="18"/>
      <c r="G306" s="18">
        <v>1</v>
      </c>
      <c r="H306" s="18">
        <v>1</v>
      </c>
      <c r="I306" s="18">
        <v>1</v>
      </c>
      <c r="J306" s="18">
        <v>1</v>
      </c>
      <c r="K306" s="18">
        <v>1</v>
      </c>
      <c r="L306" s="18">
        <v>1</v>
      </c>
      <c r="M306" s="18">
        <v>1</v>
      </c>
      <c r="N306" s="18">
        <v>1</v>
      </c>
      <c r="O306" s="18">
        <v>1</v>
      </c>
      <c r="P306" s="18">
        <v>1</v>
      </c>
      <c r="Q306" s="18">
        <v>1</v>
      </c>
      <c r="R306" s="18">
        <v>1</v>
      </c>
      <c r="S306" s="18">
        <v>1</v>
      </c>
      <c r="T306" s="18">
        <v>1</v>
      </c>
      <c r="U306" s="18">
        <v>1</v>
      </c>
      <c r="V306" s="18">
        <v>1</v>
      </c>
      <c r="W306" s="18">
        <v>1</v>
      </c>
      <c r="X306" s="18">
        <v>1</v>
      </c>
      <c r="Y306" s="18">
        <v>1</v>
      </c>
      <c r="Z306" s="18">
        <v>1</v>
      </c>
      <c r="AA306" s="18">
        <v>1</v>
      </c>
    </row>
    <row r="307" spans="1:27" ht="12.75" customHeight="1">
      <c r="A307" s="4">
        <v>45591</v>
      </c>
      <c r="B307" s="4" t="s">
        <v>5</v>
      </c>
      <c r="C307" s="18">
        <v>1</v>
      </c>
      <c r="D307" s="18">
        <v>1</v>
      </c>
      <c r="E307" s="18">
        <v>1</v>
      </c>
      <c r="F307" s="18"/>
      <c r="G307" s="18">
        <v>1</v>
      </c>
      <c r="H307" s="18">
        <v>1</v>
      </c>
      <c r="I307" s="18">
        <v>1</v>
      </c>
      <c r="J307" s="18">
        <v>1</v>
      </c>
      <c r="K307" s="18">
        <v>1</v>
      </c>
      <c r="L307" s="18">
        <v>1</v>
      </c>
      <c r="M307" s="18">
        <v>1</v>
      </c>
      <c r="N307" s="18">
        <v>1</v>
      </c>
      <c r="O307" s="18">
        <v>1</v>
      </c>
      <c r="P307" s="18">
        <v>1</v>
      </c>
      <c r="Q307" s="18">
        <v>1</v>
      </c>
      <c r="R307" s="18">
        <v>1</v>
      </c>
      <c r="S307" s="18">
        <v>1</v>
      </c>
      <c r="T307" s="18">
        <v>1</v>
      </c>
      <c r="U307" s="18">
        <v>1</v>
      </c>
      <c r="V307" s="18">
        <v>1</v>
      </c>
      <c r="W307" s="18">
        <v>1</v>
      </c>
      <c r="X307" s="18">
        <v>1</v>
      </c>
      <c r="Y307" s="18">
        <v>1</v>
      </c>
      <c r="Z307" s="18">
        <v>1</v>
      </c>
      <c r="AA307" s="18">
        <v>1</v>
      </c>
    </row>
    <row r="308" spans="1:27" ht="12.75" customHeight="1">
      <c r="A308" s="4">
        <v>45592</v>
      </c>
      <c r="B308" s="4" t="s">
        <v>6</v>
      </c>
      <c r="C308" s="18">
        <v>1</v>
      </c>
      <c r="D308" s="18">
        <v>1</v>
      </c>
      <c r="E308" s="18">
        <v>1</v>
      </c>
      <c r="F308" s="18">
        <v>1</v>
      </c>
      <c r="G308" s="18">
        <v>1</v>
      </c>
      <c r="H308" s="18">
        <v>1</v>
      </c>
      <c r="I308" s="18">
        <v>1</v>
      </c>
      <c r="J308" s="18">
        <v>1</v>
      </c>
      <c r="K308" s="18">
        <v>1</v>
      </c>
      <c r="L308" s="18">
        <v>1</v>
      </c>
      <c r="M308" s="18">
        <v>1</v>
      </c>
      <c r="N308" s="18">
        <v>1</v>
      </c>
      <c r="O308" s="18">
        <v>1</v>
      </c>
      <c r="P308" s="18">
        <v>1</v>
      </c>
      <c r="Q308" s="18">
        <v>1</v>
      </c>
      <c r="R308" s="18">
        <v>1</v>
      </c>
      <c r="S308" s="18">
        <v>1</v>
      </c>
      <c r="T308" s="18">
        <v>1</v>
      </c>
      <c r="U308" s="18">
        <v>1</v>
      </c>
      <c r="V308" s="18">
        <v>1</v>
      </c>
      <c r="W308" s="18">
        <v>1</v>
      </c>
      <c r="X308" s="18">
        <v>1</v>
      </c>
      <c r="Y308" s="18">
        <v>1</v>
      </c>
      <c r="Z308" s="18">
        <v>1</v>
      </c>
      <c r="AA308" s="18">
        <v>1</v>
      </c>
    </row>
    <row r="309" spans="1:27" ht="12.75" customHeight="1">
      <c r="A309" s="4">
        <v>45593</v>
      </c>
      <c r="B309" s="4" t="s">
        <v>7</v>
      </c>
      <c r="C309" s="18">
        <v>1</v>
      </c>
      <c r="D309" s="18">
        <v>1</v>
      </c>
      <c r="E309" s="18">
        <v>1</v>
      </c>
      <c r="F309" s="18"/>
      <c r="G309" s="18">
        <v>1</v>
      </c>
      <c r="H309" s="18">
        <v>1</v>
      </c>
      <c r="I309" s="18">
        <v>1</v>
      </c>
      <c r="J309" s="18">
        <v>1</v>
      </c>
      <c r="K309" s="18">
        <v>1</v>
      </c>
      <c r="L309" s="18">
        <v>1</v>
      </c>
      <c r="M309" s="18">
        <v>1</v>
      </c>
      <c r="N309" s="18">
        <v>1</v>
      </c>
      <c r="O309" s="18">
        <v>1</v>
      </c>
      <c r="P309" s="18">
        <v>1</v>
      </c>
      <c r="Q309" s="18">
        <v>1</v>
      </c>
      <c r="R309" s="18">
        <v>1</v>
      </c>
      <c r="S309" s="18">
        <v>1</v>
      </c>
      <c r="T309" s="18">
        <v>1</v>
      </c>
      <c r="U309" s="18">
        <v>1</v>
      </c>
      <c r="V309" s="18">
        <v>1</v>
      </c>
      <c r="W309" s="18">
        <v>1</v>
      </c>
      <c r="X309" s="18">
        <v>1</v>
      </c>
      <c r="Y309" s="18">
        <v>1</v>
      </c>
      <c r="Z309" s="18">
        <v>1</v>
      </c>
      <c r="AA309" s="18">
        <v>1</v>
      </c>
    </row>
    <row r="310" spans="1:27" ht="12.75" customHeight="1">
      <c r="A310" s="4">
        <v>45594</v>
      </c>
      <c r="B310" s="4" t="s">
        <v>8</v>
      </c>
      <c r="C310" s="18">
        <v>1</v>
      </c>
      <c r="D310" s="18">
        <v>1</v>
      </c>
      <c r="E310" s="18">
        <v>1</v>
      </c>
      <c r="F310" s="18"/>
      <c r="G310" s="18">
        <v>1</v>
      </c>
      <c r="H310" s="18">
        <v>1</v>
      </c>
      <c r="I310" s="18">
        <v>1</v>
      </c>
      <c r="J310" s="18">
        <v>1</v>
      </c>
      <c r="K310" s="18">
        <v>1</v>
      </c>
      <c r="L310" s="18">
        <v>1</v>
      </c>
      <c r="M310" s="18">
        <v>1</v>
      </c>
      <c r="N310" s="18">
        <v>1</v>
      </c>
      <c r="O310" s="18">
        <v>1</v>
      </c>
      <c r="P310" s="18">
        <v>1</v>
      </c>
      <c r="Q310" s="18">
        <v>1</v>
      </c>
      <c r="R310" s="18">
        <v>1</v>
      </c>
      <c r="S310" s="18">
        <v>1</v>
      </c>
      <c r="T310" s="18">
        <v>1</v>
      </c>
      <c r="U310" s="18">
        <v>1</v>
      </c>
      <c r="V310" s="18">
        <v>1</v>
      </c>
      <c r="W310" s="18">
        <v>1</v>
      </c>
      <c r="X310" s="18">
        <v>1</v>
      </c>
      <c r="Y310" s="18">
        <v>1</v>
      </c>
      <c r="Z310" s="18">
        <v>1</v>
      </c>
      <c r="AA310" s="18">
        <v>1</v>
      </c>
    </row>
    <row r="311" spans="1:27" ht="12.75" customHeight="1">
      <c r="A311" s="10">
        <v>45595</v>
      </c>
      <c r="B311" s="10" t="s">
        <v>9</v>
      </c>
      <c r="C311" s="19">
        <v>1</v>
      </c>
      <c r="D311" s="19">
        <v>1</v>
      </c>
      <c r="E311" s="19">
        <v>1</v>
      </c>
      <c r="F311" s="19"/>
      <c r="G311" s="19">
        <v>1</v>
      </c>
      <c r="H311" s="19">
        <v>1</v>
      </c>
      <c r="I311" s="19">
        <v>1</v>
      </c>
      <c r="J311" s="19">
        <v>1</v>
      </c>
      <c r="K311" s="19">
        <v>1</v>
      </c>
      <c r="L311" s="19">
        <v>1</v>
      </c>
      <c r="M311" s="19">
        <v>1</v>
      </c>
      <c r="N311" s="19">
        <v>1</v>
      </c>
      <c r="O311" s="19">
        <v>1</v>
      </c>
      <c r="P311" s="19">
        <v>1</v>
      </c>
      <c r="Q311" s="19">
        <v>1</v>
      </c>
      <c r="R311" s="19">
        <v>1</v>
      </c>
      <c r="S311" s="19">
        <v>1</v>
      </c>
      <c r="T311" s="19">
        <v>1</v>
      </c>
      <c r="U311" s="19">
        <v>1</v>
      </c>
      <c r="V311" s="19">
        <v>1</v>
      </c>
      <c r="W311" s="19">
        <v>1</v>
      </c>
      <c r="X311" s="19">
        <v>1</v>
      </c>
      <c r="Y311" s="19">
        <v>1</v>
      </c>
      <c r="Z311" s="19">
        <v>1</v>
      </c>
      <c r="AA311" s="19">
        <v>1</v>
      </c>
    </row>
    <row r="312" spans="1:27" ht="12.75" customHeight="1" thickBot="1">
      <c r="A312" s="11">
        <v>45596</v>
      </c>
      <c r="B312" s="11" t="s">
        <v>3</v>
      </c>
      <c r="C312" s="20">
        <v>1</v>
      </c>
      <c r="D312" s="20">
        <v>1</v>
      </c>
      <c r="E312" s="20">
        <v>1</v>
      </c>
      <c r="F312" s="20"/>
      <c r="G312" s="20">
        <v>1</v>
      </c>
      <c r="H312" s="20">
        <v>1</v>
      </c>
      <c r="I312" s="20">
        <v>1</v>
      </c>
      <c r="J312" s="20">
        <v>1</v>
      </c>
      <c r="K312" s="20">
        <v>1</v>
      </c>
      <c r="L312" s="20">
        <v>1</v>
      </c>
      <c r="M312" s="20">
        <v>1</v>
      </c>
      <c r="N312" s="20">
        <v>1</v>
      </c>
      <c r="O312" s="20">
        <v>1</v>
      </c>
      <c r="P312" s="20">
        <v>1</v>
      </c>
      <c r="Q312" s="20">
        <v>1</v>
      </c>
      <c r="R312" s="20">
        <v>1</v>
      </c>
      <c r="S312" s="20">
        <v>1</v>
      </c>
      <c r="T312" s="20">
        <v>1</v>
      </c>
      <c r="U312" s="20">
        <v>1</v>
      </c>
      <c r="V312" s="20">
        <v>1</v>
      </c>
      <c r="W312" s="20">
        <v>1</v>
      </c>
      <c r="X312" s="20">
        <v>1</v>
      </c>
      <c r="Y312" s="20">
        <v>1</v>
      </c>
      <c r="Z312" s="20">
        <v>1</v>
      </c>
      <c r="AA312" s="20">
        <v>1</v>
      </c>
    </row>
    <row r="313" spans="1:27" ht="12.75" customHeight="1">
      <c r="A313" s="12">
        <v>45597</v>
      </c>
      <c r="B313" s="24" t="s">
        <v>4</v>
      </c>
      <c r="C313" s="21">
        <v>1</v>
      </c>
      <c r="D313" s="21">
        <v>1</v>
      </c>
      <c r="E313" s="21">
        <v>1</v>
      </c>
      <c r="F313" s="21"/>
      <c r="G313" s="21">
        <v>1</v>
      </c>
      <c r="H313" s="21">
        <v>1</v>
      </c>
      <c r="I313" s="21">
        <v>1</v>
      </c>
      <c r="J313" s="21">
        <v>1</v>
      </c>
      <c r="K313" s="21">
        <v>1</v>
      </c>
      <c r="L313" s="21">
        <v>1</v>
      </c>
      <c r="M313" s="21">
        <v>1</v>
      </c>
      <c r="N313" s="21">
        <v>1</v>
      </c>
      <c r="O313" s="21">
        <v>1</v>
      </c>
      <c r="P313" s="21">
        <v>1</v>
      </c>
      <c r="Q313" s="21">
        <v>1</v>
      </c>
      <c r="R313" s="21">
        <v>1</v>
      </c>
      <c r="S313" s="21">
        <v>1</v>
      </c>
      <c r="T313" s="21">
        <v>1</v>
      </c>
      <c r="U313" s="21">
        <v>1</v>
      </c>
      <c r="V313" s="21">
        <v>1</v>
      </c>
      <c r="W313" s="21">
        <v>1</v>
      </c>
      <c r="X313" s="21">
        <v>1</v>
      </c>
      <c r="Y313" s="21">
        <v>1</v>
      </c>
      <c r="Z313" s="21">
        <v>1</v>
      </c>
      <c r="AA313" s="21">
        <v>1</v>
      </c>
    </row>
    <row r="314" spans="1:27" ht="12.75" customHeight="1">
      <c r="A314" s="4">
        <v>45598</v>
      </c>
      <c r="B314" s="4" t="s">
        <v>5</v>
      </c>
      <c r="C314" s="18">
        <v>1</v>
      </c>
      <c r="D314" s="18">
        <v>1</v>
      </c>
      <c r="E314" s="18">
        <v>1</v>
      </c>
      <c r="F314" s="18"/>
      <c r="G314" s="18">
        <v>1</v>
      </c>
      <c r="H314" s="18">
        <v>1</v>
      </c>
      <c r="I314" s="18">
        <v>1</v>
      </c>
      <c r="J314" s="18">
        <v>1</v>
      </c>
      <c r="K314" s="18">
        <v>1</v>
      </c>
      <c r="L314" s="18">
        <v>1</v>
      </c>
      <c r="M314" s="18">
        <v>1</v>
      </c>
      <c r="N314" s="18">
        <v>1</v>
      </c>
      <c r="O314" s="18">
        <v>1</v>
      </c>
      <c r="P314" s="18">
        <v>1</v>
      </c>
      <c r="Q314" s="18">
        <v>1</v>
      </c>
      <c r="R314" s="18">
        <v>1</v>
      </c>
      <c r="S314" s="18">
        <v>1</v>
      </c>
      <c r="T314" s="18">
        <v>1</v>
      </c>
      <c r="U314" s="18">
        <v>1</v>
      </c>
      <c r="V314" s="18">
        <v>1</v>
      </c>
      <c r="W314" s="18">
        <v>1</v>
      </c>
      <c r="X314" s="18">
        <v>1</v>
      </c>
      <c r="Y314" s="18">
        <v>1</v>
      </c>
      <c r="Z314" s="18">
        <v>1</v>
      </c>
      <c r="AA314" s="18">
        <v>1</v>
      </c>
    </row>
    <row r="315" spans="1:27" ht="12.75" customHeight="1">
      <c r="A315" s="4">
        <v>45599</v>
      </c>
      <c r="B315" s="4" t="s">
        <v>6</v>
      </c>
      <c r="C315" s="18">
        <v>1</v>
      </c>
      <c r="D315" s="18">
        <v>1</v>
      </c>
      <c r="E315" s="18">
        <v>1</v>
      </c>
      <c r="F315" s="18"/>
      <c r="G315" s="18">
        <v>1</v>
      </c>
      <c r="H315" s="18">
        <v>1</v>
      </c>
      <c r="I315" s="18">
        <v>1</v>
      </c>
      <c r="J315" s="18">
        <v>1</v>
      </c>
      <c r="K315" s="18">
        <v>1</v>
      </c>
      <c r="L315" s="18">
        <v>1</v>
      </c>
      <c r="M315" s="18">
        <v>1</v>
      </c>
      <c r="N315" s="18">
        <v>1</v>
      </c>
      <c r="O315" s="18">
        <v>1</v>
      </c>
      <c r="P315" s="18">
        <v>1</v>
      </c>
      <c r="Q315" s="18">
        <v>1</v>
      </c>
      <c r="R315" s="18">
        <v>1</v>
      </c>
      <c r="S315" s="18">
        <v>1</v>
      </c>
      <c r="T315" s="18">
        <v>1</v>
      </c>
      <c r="U315" s="18">
        <v>1</v>
      </c>
      <c r="V315" s="18">
        <v>1</v>
      </c>
      <c r="W315" s="18">
        <v>1</v>
      </c>
      <c r="X315" s="18">
        <v>1</v>
      </c>
      <c r="Y315" s="18">
        <v>1</v>
      </c>
      <c r="Z315" s="18">
        <v>1</v>
      </c>
      <c r="AA315" s="18">
        <v>1</v>
      </c>
    </row>
    <row r="316" spans="1:27" ht="12.75" customHeight="1">
      <c r="A316" s="4">
        <v>45600</v>
      </c>
      <c r="B316" s="4" t="s">
        <v>7</v>
      </c>
      <c r="C316" s="18">
        <v>1</v>
      </c>
      <c r="D316" s="18">
        <v>1</v>
      </c>
      <c r="E316" s="18">
        <v>1</v>
      </c>
      <c r="F316" s="18"/>
      <c r="G316" s="18">
        <v>1</v>
      </c>
      <c r="H316" s="18">
        <v>1</v>
      </c>
      <c r="I316" s="18">
        <v>1</v>
      </c>
      <c r="J316" s="18">
        <v>1</v>
      </c>
      <c r="K316" s="18">
        <v>1</v>
      </c>
      <c r="L316" s="18">
        <v>1</v>
      </c>
      <c r="M316" s="18">
        <v>1</v>
      </c>
      <c r="N316" s="18">
        <v>1</v>
      </c>
      <c r="O316" s="18">
        <v>1</v>
      </c>
      <c r="P316" s="18">
        <v>1</v>
      </c>
      <c r="Q316" s="18">
        <v>1</v>
      </c>
      <c r="R316" s="18">
        <v>1</v>
      </c>
      <c r="S316" s="18">
        <v>1</v>
      </c>
      <c r="T316" s="18">
        <v>1</v>
      </c>
      <c r="U316" s="18">
        <v>1</v>
      </c>
      <c r="V316" s="18">
        <v>1</v>
      </c>
      <c r="W316" s="18">
        <v>1</v>
      </c>
      <c r="X316" s="18">
        <v>1</v>
      </c>
      <c r="Y316" s="18">
        <v>1</v>
      </c>
      <c r="Z316" s="18">
        <v>1</v>
      </c>
      <c r="AA316" s="18">
        <v>1</v>
      </c>
    </row>
    <row r="317" spans="1:27" ht="12.75" customHeight="1">
      <c r="A317" s="4">
        <v>45601</v>
      </c>
      <c r="B317" s="4" t="s">
        <v>8</v>
      </c>
      <c r="C317" s="18">
        <v>1</v>
      </c>
      <c r="D317" s="18">
        <v>1</v>
      </c>
      <c r="E317" s="18">
        <v>1</v>
      </c>
      <c r="F317" s="18"/>
      <c r="G317" s="18">
        <v>1</v>
      </c>
      <c r="H317" s="18">
        <v>1</v>
      </c>
      <c r="I317" s="18">
        <v>1</v>
      </c>
      <c r="J317" s="18">
        <v>1</v>
      </c>
      <c r="K317" s="18">
        <v>1</v>
      </c>
      <c r="L317" s="18">
        <v>1</v>
      </c>
      <c r="M317" s="18">
        <v>1</v>
      </c>
      <c r="N317" s="18">
        <v>1</v>
      </c>
      <c r="O317" s="18">
        <v>1</v>
      </c>
      <c r="P317" s="18">
        <v>1</v>
      </c>
      <c r="Q317" s="18">
        <v>1</v>
      </c>
      <c r="R317" s="18">
        <v>1</v>
      </c>
      <c r="S317" s="18">
        <v>1</v>
      </c>
      <c r="T317" s="18">
        <v>1</v>
      </c>
      <c r="U317" s="18">
        <v>1</v>
      </c>
      <c r="V317" s="18">
        <v>1</v>
      </c>
      <c r="W317" s="18">
        <v>1</v>
      </c>
      <c r="X317" s="18">
        <v>1</v>
      </c>
      <c r="Y317" s="18">
        <v>1</v>
      </c>
      <c r="Z317" s="18">
        <v>1</v>
      </c>
      <c r="AA317" s="18">
        <v>1</v>
      </c>
    </row>
    <row r="318" spans="1:27" ht="12.75" customHeight="1">
      <c r="A318" s="4">
        <v>45602</v>
      </c>
      <c r="B318" s="4" t="s">
        <v>9</v>
      </c>
      <c r="C318" s="18">
        <v>1</v>
      </c>
      <c r="D318" s="18">
        <v>1</v>
      </c>
      <c r="E318" s="18">
        <v>1</v>
      </c>
      <c r="F318" s="18"/>
      <c r="G318" s="18">
        <v>1</v>
      </c>
      <c r="H318" s="18">
        <v>1</v>
      </c>
      <c r="I318" s="18">
        <v>1</v>
      </c>
      <c r="J318" s="18">
        <v>1</v>
      </c>
      <c r="K318" s="18">
        <v>1</v>
      </c>
      <c r="L318" s="18">
        <v>1</v>
      </c>
      <c r="M318" s="18">
        <v>1</v>
      </c>
      <c r="N318" s="18">
        <v>1</v>
      </c>
      <c r="O318" s="18">
        <v>1</v>
      </c>
      <c r="P318" s="18">
        <v>1</v>
      </c>
      <c r="Q318" s="18">
        <v>1</v>
      </c>
      <c r="R318" s="18">
        <v>1</v>
      </c>
      <c r="S318" s="18">
        <v>1</v>
      </c>
      <c r="T318" s="18">
        <v>1</v>
      </c>
      <c r="U318" s="18">
        <v>1</v>
      </c>
      <c r="V318" s="18">
        <v>1</v>
      </c>
      <c r="W318" s="18">
        <v>1</v>
      </c>
      <c r="X318" s="18">
        <v>1</v>
      </c>
      <c r="Y318" s="18">
        <v>1</v>
      </c>
      <c r="Z318" s="18">
        <v>1</v>
      </c>
      <c r="AA318" s="18">
        <v>1</v>
      </c>
    </row>
    <row r="319" spans="1:27" ht="12.75" customHeight="1">
      <c r="A319" s="4">
        <v>45603</v>
      </c>
      <c r="B319" s="4" t="s">
        <v>3</v>
      </c>
      <c r="C319" s="18">
        <v>1</v>
      </c>
      <c r="D319" s="18">
        <v>1</v>
      </c>
      <c r="E319" s="18">
        <v>1</v>
      </c>
      <c r="F319" s="18"/>
      <c r="G319" s="18">
        <v>1</v>
      </c>
      <c r="H319" s="18">
        <v>1</v>
      </c>
      <c r="I319" s="18">
        <v>1</v>
      </c>
      <c r="J319" s="18">
        <v>1</v>
      </c>
      <c r="K319" s="18">
        <v>1</v>
      </c>
      <c r="L319" s="18">
        <v>1</v>
      </c>
      <c r="M319" s="18">
        <v>1</v>
      </c>
      <c r="N319" s="18">
        <v>1</v>
      </c>
      <c r="O319" s="18">
        <v>1</v>
      </c>
      <c r="P319" s="18">
        <v>1</v>
      </c>
      <c r="Q319" s="18">
        <v>1</v>
      </c>
      <c r="R319" s="18">
        <v>1</v>
      </c>
      <c r="S319" s="18">
        <v>1</v>
      </c>
      <c r="T319" s="18">
        <v>1</v>
      </c>
      <c r="U319" s="18">
        <v>1</v>
      </c>
      <c r="V319" s="18">
        <v>1</v>
      </c>
      <c r="W319" s="18">
        <v>1</v>
      </c>
      <c r="X319" s="18">
        <v>1</v>
      </c>
      <c r="Y319" s="18">
        <v>1</v>
      </c>
      <c r="Z319" s="18">
        <v>1</v>
      </c>
      <c r="AA319" s="18">
        <v>1</v>
      </c>
    </row>
    <row r="320" spans="1:27" ht="12.75" customHeight="1">
      <c r="A320" s="4">
        <v>45604</v>
      </c>
      <c r="B320" s="4" t="s">
        <v>4</v>
      </c>
      <c r="C320" s="18">
        <v>1</v>
      </c>
      <c r="D320" s="18">
        <v>1</v>
      </c>
      <c r="E320" s="18">
        <v>1</v>
      </c>
      <c r="F320" s="18"/>
      <c r="G320" s="18">
        <v>1</v>
      </c>
      <c r="H320" s="18">
        <v>1</v>
      </c>
      <c r="I320" s="18">
        <v>1</v>
      </c>
      <c r="J320" s="18">
        <v>1</v>
      </c>
      <c r="K320" s="18">
        <v>1</v>
      </c>
      <c r="L320" s="18">
        <v>1</v>
      </c>
      <c r="M320" s="18">
        <v>1</v>
      </c>
      <c r="N320" s="18">
        <v>1</v>
      </c>
      <c r="O320" s="18">
        <v>1</v>
      </c>
      <c r="P320" s="18">
        <v>1</v>
      </c>
      <c r="Q320" s="18">
        <v>1</v>
      </c>
      <c r="R320" s="18">
        <v>1</v>
      </c>
      <c r="S320" s="18">
        <v>1</v>
      </c>
      <c r="T320" s="18">
        <v>1</v>
      </c>
      <c r="U320" s="18">
        <v>1</v>
      </c>
      <c r="V320" s="18">
        <v>1</v>
      </c>
      <c r="W320" s="18">
        <v>1</v>
      </c>
      <c r="X320" s="18">
        <v>1</v>
      </c>
      <c r="Y320" s="18">
        <v>1</v>
      </c>
      <c r="Z320" s="18">
        <v>1</v>
      </c>
      <c r="AA320" s="18">
        <v>1</v>
      </c>
    </row>
    <row r="321" spans="1:27" ht="12.75" customHeight="1">
      <c r="A321" s="4">
        <v>45605</v>
      </c>
      <c r="B321" s="4" t="s">
        <v>5</v>
      </c>
      <c r="C321" s="18">
        <v>1</v>
      </c>
      <c r="D321" s="18">
        <v>1</v>
      </c>
      <c r="E321" s="18">
        <v>1</v>
      </c>
      <c r="F321" s="18"/>
      <c r="G321" s="18">
        <v>1</v>
      </c>
      <c r="H321" s="18">
        <v>1</v>
      </c>
      <c r="I321" s="18">
        <v>1</v>
      </c>
      <c r="J321" s="18">
        <v>1</v>
      </c>
      <c r="K321" s="18">
        <v>1</v>
      </c>
      <c r="L321" s="18">
        <v>1</v>
      </c>
      <c r="M321" s="18">
        <v>1</v>
      </c>
      <c r="N321" s="18">
        <v>1</v>
      </c>
      <c r="O321" s="18">
        <v>1</v>
      </c>
      <c r="P321" s="18">
        <v>1</v>
      </c>
      <c r="Q321" s="18">
        <v>1</v>
      </c>
      <c r="R321" s="18">
        <v>1</v>
      </c>
      <c r="S321" s="18">
        <v>1</v>
      </c>
      <c r="T321" s="18">
        <v>1</v>
      </c>
      <c r="U321" s="18">
        <v>1</v>
      </c>
      <c r="V321" s="18">
        <v>1</v>
      </c>
      <c r="W321" s="18">
        <v>1</v>
      </c>
      <c r="X321" s="18">
        <v>1</v>
      </c>
      <c r="Y321" s="18">
        <v>1</v>
      </c>
      <c r="Z321" s="18">
        <v>1</v>
      </c>
      <c r="AA321" s="18">
        <v>1</v>
      </c>
    </row>
    <row r="322" spans="1:27" ht="12.75" customHeight="1">
      <c r="A322" s="4">
        <v>45606</v>
      </c>
      <c r="B322" s="4" t="s">
        <v>6</v>
      </c>
      <c r="C322" s="18">
        <v>1</v>
      </c>
      <c r="D322" s="18">
        <v>1</v>
      </c>
      <c r="E322" s="18">
        <v>1</v>
      </c>
      <c r="F322" s="18"/>
      <c r="G322" s="18">
        <v>1</v>
      </c>
      <c r="H322" s="18">
        <v>1</v>
      </c>
      <c r="I322" s="18">
        <v>1</v>
      </c>
      <c r="J322" s="18">
        <v>1</v>
      </c>
      <c r="K322" s="18">
        <v>1</v>
      </c>
      <c r="L322" s="18">
        <v>1</v>
      </c>
      <c r="M322" s="18">
        <v>1</v>
      </c>
      <c r="N322" s="18">
        <v>1</v>
      </c>
      <c r="O322" s="18">
        <v>1</v>
      </c>
      <c r="P322" s="18">
        <v>1</v>
      </c>
      <c r="Q322" s="18">
        <v>1</v>
      </c>
      <c r="R322" s="18">
        <v>1</v>
      </c>
      <c r="S322" s="18">
        <v>1</v>
      </c>
      <c r="T322" s="18">
        <v>1</v>
      </c>
      <c r="U322" s="18">
        <v>1</v>
      </c>
      <c r="V322" s="18">
        <v>1</v>
      </c>
      <c r="W322" s="18">
        <v>1</v>
      </c>
      <c r="X322" s="18">
        <v>1</v>
      </c>
      <c r="Y322" s="18">
        <v>1</v>
      </c>
      <c r="Z322" s="18">
        <v>1</v>
      </c>
      <c r="AA322" s="18">
        <v>1</v>
      </c>
    </row>
    <row r="323" spans="1:27" ht="12.75" customHeight="1">
      <c r="A323" s="4">
        <v>45607</v>
      </c>
      <c r="B323" s="23" t="s">
        <v>7</v>
      </c>
      <c r="C323" s="18">
        <v>1</v>
      </c>
      <c r="D323" s="18">
        <v>1</v>
      </c>
      <c r="E323" s="18">
        <v>1</v>
      </c>
      <c r="F323" s="18"/>
      <c r="G323" s="18">
        <v>1</v>
      </c>
      <c r="H323" s="18">
        <v>1</v>
      </c>
      <c r="I323" s="18">
        <v>1</v>
      </c>
      <c r="J323" s="18">
        <v>1</v>
      </c>
      <c r="K323" s="18">
        <v>1</v>
      </c>
      <c r="L323" s="18">
        <v>1</v>
      </c>
      <c r="M323" s="18">
        <v>1</v>
      </c>
      <c r="N323" s="18">
        <v>1</v>
      </c>
      <c r="O323" s="18">
        <v>1</v>
      </c>
      <c r="P323" s="18">
        <v>1</v>
      </c>
      <c r="Q323" s="18">
        <v>1</v>
      </c>
      <c r="R323" s="18">
        <v>1</v>
      </c>
      <c r="S323" s="18">
        <v>1</v>
      </c>
      <c r="T323" s="18">
        <v>1</v>
      </c>
      <c r="U323" s="18">
        <v>1</v>
      </c>
      <c r="V323" s="18">
        <v>1</v>
      </c>
      <c r="W323" s="18">
        <v>1</v>
      </c>
      <c r="X323" s="18">
        <v>1</v>
      </c>
      <c r="Y323" s="18">
        <v>1</v>
      </c>
      <c r="Z323" s="18">
        <v>1</v>
      </c>
      <c r="AA323" s="18">
        <v>1</v>
      </c>
    </row>
    <row r="324" spans="1:27" ht="12.75" customHeight="1">
      <c r="A324" s="4">
        <v>45608</v>
      </c>
      <c r="B324" s="4" t="s">
        <v>8</v>
      </c>
      <c r="C324" s="18">
        <v>1</v>
      </c>
      <c r="D324" s="18">
        <v>1</v>
      </c>
      <c r="E324" s="18">
        <v>1</v>
      </c>
      <c r="F324" s="18"/>
      <c r="G324" s="18">
        <v>1</v>
      </c>
      <c r="H324" s="18">
        <v>1</v>
      </c>
      <c r="I324" s="18">
        <v>1</v>
      </c>
      <c r="J324" s="18">
        <v>1</v>
      </c>
      <c r="K324" s="18">
        <v>1</v>
      </c>
      <c r="L324" s="18">
        <v>1</v>
      </c>
      <c r="M324" s="18">
        <v>1</v>
      </c>
      <c r="N324" s="18">
        <v>1</v>
      </c>
      <c r="O324" s="18">
        <v>1</v>
      </c>
      <c r="P324" s="18">
        <v>1</v>
      </c>
      <c r="Q324" s="18">
        <v>1</v>
      </c>
      <c r="R324" s="18">
        <v>1</v>
      </c>
      <c r="S324" s="18">
        <v>1</v>
      </c>
      <c r="T324" s="18">
        <v>1</v>
      </c>
      <c r="U324" s="18">
        <v>1</v>
      </c>
      <c r="V324" s="18">
        <v>1</v>
      </c>
      <c r="W324" s="18">
        <v>1</v>
      </c>
      <c r="X324" s="18">
        <v>1</v>
      </c>
      <c r="Y324" s="18">
        <v>1</v>
      </c>
      <c r="Z324" s="18">
        <v>1</v>
      </c>
      <c r="AA324" s="18">
        <v>1</v>
      </c>
    </row>
    <row r="325" spans="1:27" ht="12.75" customHeight="1">
      <c r="A325" s="4">
        <v>45609</v>
      </c>
      <c r="B325" s="4" t="s">
        <v>9</v>
      </c>
      <c r="C325" s="18">
        <v>1</v>
      </c>
      <c r="D325" s="18">
        <v>1</v>
      </c>
      <c r="E325" s="18">
        <v>1</v>
      </c>
      <c r="F325" s="18"/>
      <c r="G325" s="18">
        <v>1</v>
      </c>
      <c r="H325" s="18">
        <v>1</v>
      </c>
      <c r="I325" s="18">
        <v>1</v>
      </c>
      <c r="J325" s="18">
        <v>1</v>
      </c>
      <c r="K325" s="18">
        <v>1</v>
      </c>
      <c r="L325" s="18">
        <v>1</v>
      </c>
      <c r="M325" s="18">
        <v>1</v>
      </c>
      <c r="N325" s="18">
        <v>1</v>
      </c>
      <c r="O325" s="18">
        <v>1</v>
      </c>
      <c r="P325" s="18">
        <v>1</v>
      </c>
      <c r="Q325" s="18">
        <v>1</v>
      </c>
      <c r="R325" s="18">
        <v>1</v>
      </c>
      <c r="S325" s="18">
        <v>1</v>
      </c>
      <c r="T325" s="18">
        <v>1</v>
      </c>
      <c r="U325" s="18">
        <v>1</v>
      </c>
      <c r="V325" s="18">
        <v>1</v>
      </c>
      <c r="W325" s="18">
        <v>1</v>
      </c>
      <c r="X325" s="18">
        <v>1</v>
      </c>
      <c r="Y325" s="18">
        <v>1</v>
      </c>
      <c r="Z325" s="18">
        <v>1</v>
      </c>
      <c r="AA325" s="18">
        <v>1</v>
      </c>
    </row>
    <row r="326" spans="1:27" ht="12.75" customHeight="1">
      <c r="A326" s="4">
        <v>45610</v>
      </c>
      <c r="B326" s="4" t="s">
        <v>3</v>
      </c>
      <c r="C326" s="18">
        <v>1</v>
      </c>
      <c r="D326" s="18">
        <v>1</v>
      </c>
      <c r="E326" s="18">
        <v>1</v>
      </c>
      <c r="F326" s="18"/>
      <c r="G326" s="18">
        <v>1</v>
      </c>
      <c r="H326" s="18">
        <v>1</v>
      </c>
      <c r="I326" s="18">
        <v>1</v>
      </c>
      <c r="J326" s="18">
        <v>1</v>
      </c>
      <c r="K326" s="18">
        <v>1</v>
      </c>
      <c r="L326" s="18">
        <v>1</v>
      </c>
      <c r="M326" s="18">
        <v>1</v>
      </c>
      <c r="N326" s="18">
        <v>1</v>
      </c>
      <c r="O326" s="18">
        <v>1</v>
      </c>
      <c r="P326" s="18">
        <v>1</v>
      </c>
      <c r="Q326" s="18">
        <v>1</v>
      </c>
      <c r="R326" s="18">
        <v>1</v>
      </c>
      <c r="S326" s="18">
        <v>1</v>
      </c>
      <c r="T326" s="18">
        <v>1</v>
      </c>
      <c r="U326" s="18">
        <v>1</v>
      </c>
      <c r="V326" s="18">
        <v>1</v>
      </c>
      <c r="W326" s="18">
        <v>1</v>
      </c>
      <c r="X326" s="18">
        <v>1</v>
      </c>
      <c r="Y326" s="18">
        <v>1</v>
      </c>
      <c r="Z326" s="18">
        <v>1</v>
      </c>
      <c r="AA326" s="18">
        <v>1</v>
      </c>
    </row>
    <row r="327" spans="1:27" ht="12.75" customHeight="1">
      <c r="A327" s="4">
        <v>45611</v>
      </c>
      <c r="B327" s="4" t="s">
        <v>4</v>
      </c>
      <c r="C327" s="18">
        <v>1</v>
      </c>
      <c r="D327" s="18">
        <v>1</v>
      </c>
      <c r="E327" s="18">
        <v>1</v>
      </c>
      <c r="F327" s="18"/>
      <c r="G327" s="18">
        <v>1</v>
      </c>
      <c r="H327" s="18">
        <v>1</v>
      </c>
      <c r="I327" s="18">
        <v>1</v>
      </c>
      <c r="J327" s="18">
        <v>1</v>
      </c>
      <c r="K327" s="18">
        <v>1</v>
      </c>
      <c r="L327" s="18">
        <v>1</v>
      </c>
      <c r="M327" s="18">
        <v>1</v>
      </c>
      <c r="N327" s="18">
        <v>1</v>
      </c>
      <c r="O327" s="18">
        <v>1</v>
      </c>
      <c r="P327" s="18">
        <v>1</v>
      </c>
      <c r="Q327" s="18">
        <v>1</v>
      </c>
      <c r="R327" s="18">
        <v>1</v>
      </c>
      <c r="S327" s="18">
        <v>1</v>
      </c>
      <c r="T327" s="18">
        <v>1</v>
      </c>
      <c r="U327" s="18">
        <v>1</v>
      </c>
      <c r="V327" s="18">
        <v>1</v>
      </c>
      <c r="W327" s="18">
        <v>1</v>
      </c>
      <c r="X327" s="18">
        <v>1</v>
      </c>
      <c r="Y327" s="18">
        <v>1</v>
      </c>
      <c r="Z327" s="18">
        <v>1</v>
      </c>
      <c r="AA327" s="18">
        <v>1</v>
      </c>
    </row>
    <row r="328" spans="1:27" ht="12.75" customHeight="1">
      <c r="A328" s="4">
        <v>45612</v>
      </c>
      <c r="B328" s="4" t="s">
        <v>5</v>
      </c>
      <c r="C328" s="18">
        <v>1</v>
      </c>
      <c r="D328" s="18">
        <v>1</v>
      </c>
      <c r="E328" s="18">
        <v>1</v>
      </c>
      <c r="F328" s="18"/>
      <c r="G328" s="18">
        <v>1</v>
      </c>
      <c r="H328" s="18">
        <v>1</v>
      </c>
      <c r="I328" s="18">
        <v>1</v>
      </c>
      <c r="J328" s="18">
        <v>1</v>
      </c>
      <c r="K328" s="18">
        <v>1</v>
      </c>
      <c r="L328" s="18">
        <v>1</v>
      </c>
      <c r="M328" s="18">
        <v>1</v>
      </c>
      <c r="N328" s="18">
        <v>1</v>
      </c>
      <c r="O328" s="18">
        <v>1</v>
      </c>
      <c r="P328" s="18">
        <v>1</v>
      </c>
      <c r="Q328" s="18">
        <v>1</v>
      </c>
      <c r="R328" s="18">
        <v>1</v>
      </c>
      <c r="S328" s="18">
        <v>1</v>
      </c>
      <c r="T328" s="18">
        <v>1</v>
      </c>
      <c r="U328" s="18">
        <v>1</v>
      </c>
      <c r="V328" s="18">
        <v>1</v>
      </c>
      <c r="W328" s="18">
        <v>1</v>
      </c>
      <c r="X328" s="18">
        <v>1</v>
      </c>
      <c r="Y328" s="18">
        <v>1</v>
      </c>
      <c r="Z328" s="18">
        <v>1</v>
      </c>
      <c r="AA328" s="18">
        <v>1</v>
      </c>
    </row>
    <row r="329" spans="1:27" ht="12.75" customHeight="1">
      <c r="A329" s="4">
        <v>45613</v>
      </c>
      <c r="B329" s="4" t="s">
        <v>6</v>
      </c>
      <c r="C329" s="18">
        <v>1</v>
      </c>
      <c r="D329" s="18">
        <v>1</v>
      </c>
      <c r="E329" s="18">
        <v>1</v>
      </c>
      <c r="F329" s="18"/>
      <c r="G329" s="18">
        <v>1</v>
      </c>
      <c r="H329" s="18">
        <v>1</v>
      </c>
      <c r="I329" s="18">
        <v>1</v>
      </c>
      <c r="J329" s="18">
        <v>1</v>
      </c>
      <c r="K329" s="18">
        <v>1</v>
      </c>
      <c r="L329" s="18">
        <v>1</v>
      </c>
      <c r="M329" s="18">
        <v>1</v>
      </c>
      <c r="N329" s="18">
        <v>1</v>
      </c>
      <c r="O329" s="18">
        <v>1</v>
      </c>
      <c r="P329" s="18">
        <v>1</v>
      </c>
      <c r="Q329" s="18">
        <v>1</v>
      </c>
      <c r="R329" s="18">
        <v>1</v>
      </c>
      <c r="S329" s="18">
        <v>1</v>
      </c>
      <c r="T329" s="18">
        <v>1</v>
      </c>
      <c r="U329" s="18">
        <v>1</v>
      </c>
      <c r="V329" s="18">
        <v>1</v>
      </c>
      <c r="W329" s="18">
        <v>1</v>
      </c>
      <c r="X329" s="18">
        <v>1</v>
      </c>
      <c r="Y329" s="18">
        <v>1</v>
      </c>
      <c r="Z329" s="18">
        <v>1</v>
      </c>
      <c r="AA329" s="18">
        <v>1</v>
      </c>
    </row>
    <row r="330" spans="1:27" ht="12.75" customHeight="1">
      <c r="A330" s="4">
        <v>45614</v>
      </c>
      <c r="B330" s="4" t="s">
        <v>7</v>
      </c>
      <c r="C330" s="18">
        <v>1</v>
      </c>
      <c r="D330" s="18">
        <v>1</v>
      </c>
      <c r="E330" s="18">
        <v>1</v>
      </c>
      <c r="F330" s="18"/>
      <c r="G330" s="18">
        <v>1</v>
      </c>
      <c r="H330" s="18">
        <v>1</v>
      </c>
      <c r="I330" s="18">
        <v>1</v>
      </c>
      <c r="J330" s="18">
        <v>1</v>
      </c>
      <c r="K330" s="18">
        <v>1</v>
      </c>
      <c r="L330" s="18">
        <v>1</v>
      </c>
      <c r="M330" s="18">
        <v>1</v>
      </c>
      <c r="N330" s="18">
        <v>1</v>
      </c>
      <c r="O330" s="18">
        <v>1</v>
      </c>
      <c r="P330" s="18">
        <v>1</v>
      </c>
      <c r="Q330" s="18">
        <v>1</v>
      </c>
      <c r="R330" s="18">
        <v>1</v>
      </c>
      <c r="S330" s="18">
        <v>1</v>
      </c>
      <c r="T330" s="18">
        <v>1</v>
      </c>
      <c r="U330" s="18">
        <v>1</v>
      </c>
      <c r="V330" s="18">
        <v>1</v>
      </c>
      <c r="W330" s="18">
        <v>1</v>
      </c>
      <c r="X330" s="18">
        <v>1</v>
      </c>
      <c r="Y330" s="18">
        <v>1</v>
      </c>
      <c r="Z330" s="18">
        <v>1</v>
      </c>
      <c r="AA330" s="18">
        <v>1</v>
      </c>
    </row>
    <row r="331" spans="1:27" ht="12.75" customHeight="1">
      <c r="A331" s="4">
        <v>45615</v>
      </c>
      <c r="B331" s="4" t="s">
        <v>8</v>
      </c>
      <c r="C331" s="18">
        <v>1</v>
      </c>
      <c r="D331" s="18">
        <v>1</v>
      </c>
      <c r="E331" s="18">
        <v>1</v>
      </c>
      <c r="F331" s="18"/>
      <c r="G331" s="18">
        <v>1</v>
      </c>
      <c r="H331" s="18">
        <v>1</v>
      </c>
      <c r="I331" s="18">
        <v>1</v>
      </c>
      <c r="J331" s="18">
        <v>1</v>
      </c>
      <c r="K331" s="18">
        <v>1</v>
      </c>
      <c r="L331" s="18">
        <v>1</v>
      </c>
      <c r="M331" s="18">
        <v>1</v>
      </c>
      <c r="N331" s="18">
        <v>1</v>
      </c>
      <c r="O331" s="18">
        <v>1</v>
      </c>
      <c r="P331" s="18">
        <v>1</v>
      </c>
      <c r="Q331" s="18">
        <v>1</v>
      </c>
      <c r="R331" s="18">
        <v>1</v>
      </c>
      <c r="S331" s="18">
        <v>1</v>
      </c>
      <c r="T331" s="18">
        <v>1</v>
      </c>
      <c r="U331" s="18">
        <v>1</v>
      </c>
      <c r="V331" s="18">
        <v>1</v>
      </c>
      <c r="W331" s="18">
        <v>1</v>
      </c>
      <c r="X331" s="18">
        <v>1</v>
      </c>
      <c r="Y331" s="18">
        <v>1</v>
      </c>
      <c r="Z331" s="18">
        <v>1</v>
      </c>
      <c r="AA331" s="18">
        <v>1</v>
      </c>
    </row>
    <row r="332" spans="1:27" ht="12.75" customHeight="1">
      <c r="A332" s="4">
        <v>45616</v>
      </c>
      <c r="B332" s="4" t="s">
        <v>9</v>
      </c>
      <c r="C332" s="18">
        <v>1</v>
      </c>
      <c r="D332" s="18">
        <v>1</v>
      </c>
      <c r="E332" s="18">
        <v>1</v>
      </c>
      <c r="F332" s="18"/>
      <c r="G332" s="18">
        <v>1</v>
      </c>
      <c r="H332" s="18">
        <v>1</v>
      </c>
      <c r="I332" s="18">
        <v>1</v>
      </c>
      <c r="J332" s="18">
        <v>1</v>
      </c>
      <c r="K332" s="18">
        <v>1</v>
      </c>
      <c r="L332" s="18">
        <v>1</v>
      </c>
      <c r="M332" s="18">
        <v>1</v>
      </c>
      <c r="N332" s="18">
        <v>1</v>
      </c>
      <c r="O332" s="18">
        <v>1</v>
      </c>
      <c r="P332" s="18">
        <v>1</v>
      </c>
      <c r="Q332" s="18">
        <v>1</v>
      </c>
      <c r="R332" s="18">
        <v>1</v>
      </c>
      <c r="S332" s="18">
        <v>1</v>
      </c>
      <c r="T332" s="18">
        <v>1</v>
      </c>
      <c r="U332" s="18">
        <v>1</v>
      </c>
      <c r="V332" s="18">
        <v>1</v>
      </c>
      <c r="W332" s="18">
        <v>1</v>
      </c>
      <c r="X332" s="18">
        <v>1</v>
      </c>
      <c r="Y332" s="18">
        <v>1</v>
      </c>
      <c r="Z332" s="18">
        <v>1</v>
      </c>
      <c r="AA332" s="18">
        <v>1</v>
      </c>
    </row>
    <row r="333" spans="1:27" ht="12.75" customHeight="1">
      <c r="A333" s="4">
        <v>45617</v>
      </c>
      <c r="B333" s="4" t="s">
        <v>3</v>
      </c>
      <c r="C333" s="18">
        <v>1</v>
      </c>
      <c r="D333" s="18">
        <v>1</v>
      </c>
      <c r="E333" s="18">
        <v>1</v>
      </c>
      <c r="F333" s="18"/>
      <c r="G333" s="18">
        <v>1</v>
      </c>
      <c r="H333" s="18">
        <v>1</v>
      </c>
      <c r="I333" s="18">
        <v>1</v>
      </c>
      <c r="J333" s="18">
        <v>1</v>
      </c>
      <c r="K333" s="18">
        <v>1</v>
      </c>
      <c r="L333" s="18">
        <v>1</v>
      </c>
      <c r="M333" s="18">
        <v>1</v>
      </c>
      <c r="N333" s="18">
        <v>1</v>
      </c>
      <c r="O333" s="18">
        <v>1</v>
      </c>
      <c r="P333" s="18">
        <v>1</v>
      </c>
      <c r="Q333" s="18">
        <v>1</v>
      </c>
      <c r="R333" s="18">
        <v>1</v>
      </c>
      <c r="S333" s="18">
        <v>1</v>
      </c>
      <c r="T333" s="18">
        <v>1</v>
      </c>
      <c r="U333" s="18">
        <v>1</v>
      </c>
      <c r="V333" s="18">
        <v>1</v>
      </c>
      <c r="W333" s="18">
        <v>1</v>
      </c>
      <c r="X333" s="18">
        <v>1</v>
      </c>
      <c r="Y333" s="18">
        <v>1</v>
      </c>
      <c r="Z333" s="18">
        <v>1</v>
      </c>
      <c r="AA333" s="18">
        <v>1</v>
      </c>
    </row>
    <row r="334" spans="1:27" ht="12.75" customHeight="1">
      <c r="A334" s="4">
        <v>45618</v>
      </c>
      <c r="B334" s="4" t="s">
        <v>4</v>
      </c>
      <c r="C334" s="18">
        <v>1</v>
      </c>
      <c r="D334" s="18">
        <v>1</v>
      </c>
      <c r="E334" s="18">
        <v>1</v>
      </c>
      <c r="F334" s="18"/>
      <c r="G334" s="18">
        <v>1</v>
      </c>
      <c r="H334" s="18">
        <v>1</v>
      </c>
      <c r="I334" s="18">
        <v>1</v>
      </c>
      <c r="J334" s="18">
        <v>1</v>
      </c>
      <c r="K334" s="18">
        <v>1</v>
      </c>
      <c r="L334" s="18">
        <v>1</v>
      </c>
      <c r="M334" s="18">
        <v>1</v>
      </c>
      <c r="N334" s="18">
        <v>1</v>
      </c>
      <c r="O334" s="18">
        <v>1</v>
      </c>
      <c r="P334" s="18">
        <v>1</v>
      </c>
      <c r="Q334" s="18">
        <v>1</v>
      </c>
      <c r="R334" s="18">
        <v>1</v>
      </c>
      <c r="S334" s="18">
        <v>1</v>
      </c>
      <c r="T334" s="18">
        <v>1</v>
      </c>
      <c r="U334" s="18">
        <v>1</v>
      </c>
      <c r="V334" s="18">
        <v>1</v>
      </c>
      <c r="W334" s="18">
        <v>1</v>
      </c>
      <c r="X334" s="18">
        <v>1</v>
      </c>
      <c r="Y334" s="18">
        <v>1</v>
      </c>
      <c r="Z334" s="18">
        <v>1</v>
      </c>
      <c r="AA334" s="18">
        <v>1</v>
      </c>
    </row>
    <row r="335" spans="1:27" ht="12.75" customHeight="1">
      <c r="A335" s="4">
        <v>45619</v>
      </c>
      <c r="B335" s="4" t="s">
        <v>5</v>
      </c>
      <c r="C335" s="18">
        <v>1</v>
      </c>
      <c r="D335" s="18">
        <v>1</v>
      </c>
      <c r="E335" s="18">
        <v>1</v>
      </c>
      <c r="F335" s="18"/>
      <c r="G335" s="18">
        <v>1</v>
      </c>
      <c r="H335" s="18">
        <v>1</v>
      </c>
      <c r="I335" s="18">
        <v>1</v>
      </c>
      <c r="J335" s="18">
        <v>1</v>
      </c>
      <c r="K335" s="18">
        <v>1</v>
      </c>
      <c r="L335" s="18">
        <v>1</v>
      </c>
      <c r="M335" s="18">
        <v>1</v>
      </c>
      <c r="N335" s="18">
        <v>1</v>
      </c>
      <c r="O335" s="18">
        <v>1</v>
      </c>
      <c r="P335" s="18">
        <v>1</v>
      </c>
      <c r="Q335" s="18">
        <v>1</v>
      </c>
      <c r="R335" s="18">
        <v>1</v>
      </c>
      <c r="S335" s="18">
        <v>1</v>
      </c>
      <c r="T335" s="18">
        <v>1</v>
      </c>
      <c r="U335" s="18">
        <v>1</v>
      </c>
      <c r="V335" s="18">
        <v>1</v>
      </c>
      <c r="W335" s="18">
        <v>1</v>
      </c>
      <c r="X335" s="18">
        <v>1</v>
      </c>
      <c r="Y335" s="18">
        <v>1</v>
      </c>
      <c r="Z335" s="18">
        <v>1</v>
      </c>
      <c r="AA335" s="18">
        <v>1</v>
      </c>
    </row>
    <row r="336" spans="1:27" ht="12.75" customHeight="1">
      <c r="A336" s="4">
        <v>45620</v>
      </c>
      <c r="B336" s="4" t="s">
        <v>6</v>
      </c>
      <c r="C336" s="18">
        <v>1</v>
      </c>
      <c r="D336" s="18">
        <v>1</v>
      </c>
      <c r="E336" s="18">
        <v>1</v>
      </c>
      <c r="F336" s="18"/>
      <c r="G336" s="18">
        <v>1</v>
      </c>
      <c r="H336" s="18">
        <v>1</v>
      </c>
      <c r="I336" s="18">
        <v>1</v>
      </c>
      <c r="J336" s="18">
        <v>1</v>
      </c>
      <c r="K336" s="18">
        <v>1</v>
      </c>
      <c r="L336" s="18">
        <v>1</v>
      </c>
      <c r="M336" s="18">
        <v>1</v>
      </c>
      <c r="N336" s="18">
        <v>1</v>
      </c>
      <c r="O336" s="18">
        <v>1</v>
      </c>
      <c r="P336" s="18">
        <v>1</v>
      </c>
      <c r="Q336" s="18">
        <v>1</v>
      </c>
      <c r="R336" s="18">
        <v>1</v>
      </c>
      <c r="S336" s="18">
        <v>1</v>
      </c>
      <c r="T336" s="18">
        <v>1</v>
      </c>
      <c r="U336" s="18">
        <v>1</v>
      </c>
      <c r="V336" s="18">
        <v>1</v>
      </c>
      <c r="W336" s="18">
        <v>1</v>
      </c>
      <c r="X336" s="18">
        <v>1</v>
      </c>
      <c r="Y336" s="18">
        <v>1</v>
      </c>
      <c r="Z336" s="18">
        <v>1</v>
      </c>
      <c r="AA336" s="18">
        <v>1</v>
      </c>
    </row>
    <row r="337" spans="1:27" ht="12.75" customHeight="1">
      <c r="A337" s="4">
        <v>45621</v>
      </c>
      <c r="B337" s="4" t="s">
        <v>7</v>
      </c>
      <c r="C337" s="18">
        <v>1</v>
      </c>
      <c r="D337" s="18">
        <v>1</v>
      </c>
      <c r="E337" s="18">
        <v>1</v>
      </c>
      <c r="F337" s="18"/>
      <c r="G337" s="18">
        <v>1</v>
      </c>
      <c r="H337" s="18">
        <v>1</v>
      </c>
      <c r="I337" s="18">
        <v>1</v>
      </c>
      <c r="J337" s="18">
        <v>1</v>
      </c>
      <c r="K337" s="18">
        <v>1</v>
      </c>
      <c r="L337" s="18">
        <v>1</v>
      </c>
      <c r="M337" s="18">
        <v>1</v>
      </c>
      <c r="N337" s="18">
        <v>1</v>
      </c>
      <c r="O337" s="18">
        <v>1</v>
      </c>
      <c r="P337" s="18">
        <v>1</v>
      </c>
      <c r="Q337" s="18">
        <v>1</v>
      </c>
      <c r="R337" s="18">
        <v>1</v>
      </c>
      <c r="S337" s="18">
        <v>1</v>
      </c>
      <c r="T337" s="18">
        <v>1</v>
      </c>
      <c r="U337" s="18">
        <v>1</v>
      </c>
      <c r="V337" s="18">
        <v>1</v>
      </c>
      <c r="W337" s="18">
        <v>1</v>
      </c>
      <c r="X337" s="18">
        <v>1</v>
      </c>
      <c r="Y337" s="18">
        <v>1</v>
      </c>
      <c r="Z337" s="18">
        <v>1</v>
      </c>
      <c r="AA337" s="18">
        <v>1</v>
      </c>
    </row>
    <row r="338" spans="1:27" ht="12.75" customHeight="1">
      <c r="A338" s="4">
        <v>45622</v>
      </c>
      <c r="B338" s="4" t="s">
        <v>8</v>
      </c>
      <c r="C338" s="18">
        <v>1</v>
      </c>
      <c r="D338" s="18">
        <v>1</v>
      </c>
      <c r="E338" s="18">
        <v>1</v>
      </c>
      <c r="F338" s="18"/>
      <c r="G338" s="18">
        <v>1</v>
      </c>
      <c r="H338" s="18">
        <v>1</v>
      </c>
      <c r="I338" s="18">
        <v>1</v>
      </c>
      <c r="J338" s="18">
        <v>1</v>
      </c>
      <c r="K338" s="18">
        <v>1</v>
      </c>
      <c r="L338" s="18">
        <v>1</v>
      </c>
      <c r="M338" s="18">
        <v>1</v>
      </c>
      <c r="N338" s="18">
        <v>1</v>
      </c>
      <c r="O338" s="18">
        <v>1</v>
      </c>
      <c r="P338" s="18">
        <v>1</v>
      </c>
      <c r="Q338" s="18">
        <v>1</v>
      </c>
      <c r="R338" s="18">
        <v>1</v>
      </c>
      <c r="S338" s="18">
        <v>1</v>
      </c>
      <c r="T338" s="18">
        <v>1</v>
      </c>
      <c r="U338" s="18">
        <v>1</v>
      </c>
      <c r="V338" s="18">
        <v>1</v>
      </c>
      <c r="W338" s="18">
        <v>1</v>
      </c>
      <c r="X338" s="18">
        <v>1</v>
      </c>
      <c r="Y338" s="18">
        <v>1</v>
      </c>
      <c r="Z338" s="18">
        <v>1</v>
      </c>
      <c r="AA338" s="18">
        <v>1</v>
      </c>
    </row>
    <row r="339" spans="1:27" ht="12.75" customHeight="1">
      <c r="A339" s="4">
        <v>45623</v>
      </c>
      <c r="B339" s="4" t="s">
        <v>9</v>
      </c>
      <c r="C339" s="18">
        <v>1</v>
      </c>
      <c r="D339" s="18">
        <v>1</v>
      </c>
      <c r="E339" s="18">
        <v>1</v>
      </c>
      <c r="F339" s="18"/>
      <c r="G339" s="18">
        <v>1</v>
      </c>
      <c r="H339" s="18">
        <v>1</v>
      </c>
      <c r="I339" s="18">
        <v>1</v>
      </c>
      <c r="J339" s="18">
        <v>1</v>
      </c>
      <c r="K339" s="18">
        <v>1</v>
      </c>
      <c r="L339" s="18">
        <v>1</v>
      </c>
      <c r="M339" s="18">
        <v>1</v>
      </c>
      <c r="N339" s="18">
        <v>1</v>
      </c>
      <c r="O339" s="18">
        <v>1</v>
      </c>
      <c r="P339" s="18">
        <v>1</v>
      </c>
      <c r="Q339" s="18">
        <v>1</v>
      </c>
      <c r="R339" s="18">
        <v>1</v>
      </c>
      <c r="S339" s="18">
        <v>1</v>
      </c>
      <c r="T339" s="18">
        <v>1</v>
      </c>
      <c r="U339" s="18">
        <v>1</v>
      </c>
      <c r="V339" s="18">
        <v>1</v>
      </c>
      <c r="W339" s="18">
        <v>1</v>
      </c>
      <c r="X339" s="18">
        <v>1</v>
      </c>
      <c r="Y339" s="18">
        <v>1</v>
      </c>
      <c r="Z339" s="18">
        <v>1</v>
      </c>
      <c r="AA339" s="18">
        <v>1</v>
      </c>
    </row>
    <row r="340" spans="1:27" ht="12.75" customHeight="1">
      <c r="A340" s="4">
        <v>45624</v>
      </c>
      <c r="B340" s="4" t="s">
        <v>3</v>
      </c>
      <c r="C340" s="18">
        <v>1</v>
      </c>
      <c r="D340" s="18">
        <v>1</v>
      </c>
      <c r="E340" s="18">
        <v>1</v>
      </c>
      <c r="F340" s="18"/>
      <c r="G340" s="18">
        <v>1</v>
      </c>
      <c r="H340" s="18">
        <v>1</v>
      </c>
      <c r="I340" s="18">
        <v>1</v>
      </c>
      <c r="J340" s="18">
        <v>1</v>
      </c>
      <c r="K340" s="18">
        <v>1</v>
      </c>
      <c r="L340" s="18">
        <v>1</v>
      </c>
      <c r="M340" s="18">
        <v>1</v>
      </c>
      <c r="N340" s="18">
        <v>1</v>
      </c>
      <c r="O340" s="18">
        <v>1</v>
      </c>
      <c r="P340" s="18">
        <v>1</v>
      </c>
      <c r="Q340" s="18">
        <v>1</v>
      </c>
      <c r="R340" s="18">
        <v>1</v>
      </c>
      <c r="S340" s="18">
        <v>1</v>
      </c>
      <c r="T340" s="18">
        <v>1</v>
      </c>
      <c r="U340" s="18">
        <v>1</v>
      </c>
      <c r="V340" s="18">
        <v>1</v>
      </c>
      <c r="W340" s="18">
        <v>1</v>
      </c>
      <c r="X340" s="18">
        <v>1</v>
      </c>
      <c r="Y340" s="18">
        <v>1</v>
      </c>
      <c r="Z340" s="18">
        <v>1</v>
      </c>
      <c r="AA340" s="18">
        <v>1</v>
      </c>
    </row>
    <row r="341" spans="1:27" ht="12.75" customHeight="1">
      <c r="A341" s="10">
        <v>45625</v>
      </c>
      <c r="B341" s="10" t="s">
        <v>4</v>
      </c>
      <c r="C341" s="19">
        <v>1</v>
      </c>
      <c r="D341" s="19">
        <v>1</v>
      </c>
      <c r="E341" s="19">
        <v>1</v>
      </c>
      <c r="F341" s="19"/>
      <c r="G341" s="19">
        <v>1</v>
      </c>
      <c r="H341" s="19">
        <v>1</v>
      </c>
      <c r="I341" s="19">
        <v>1</v>
      </c>
      <c r="J341" s="19">
        <v>1</v>
      </c>
      <c r="K341" s="19">
        <v>1</v>
      </c>
      <c r="L341" s="19">
        <v>1</v>
      </c>
      <c r="M341" s="19">
        <v>1</v>
      </c>
      <c r="N341" s="19">
        <v>1</v>
      </c>
      <c r="O341" s="19">
        <v>1</v>
      </c>
      <c r="P341" s="19">
        <v>1</v>
      </c>
      <c r="Q341" s="19">
        <v>1</v>
      </c>
      <c r="R341" s="19">
        <v>1</v>
      </c>
      <c r="S341" s="19">
        <v>1</v>
      </c>
      <c r="T341" s="19">
        <v>1</v>
      </c>
      <c r="U341" s="19">
        <v>1</v>
      </c>
      <c r="V341" s="19">
        <v>1</v>
      </c>
      <c r="W341" s="19">
        <v>1</v>
      </c>
      <c r="X341" s="19">
        <v>1</v>
      </c>
      <c r="Y341" s="19">
        <v>1</v>
      </c>
      <c r="Z341" s="19">
        <v>1</v>
      </c>
      <c r="AA341" s="19">
        <v>1</v>
      </c>
    </row>
    <row r="342" spans="1:27" ht="12.75" customHeight="1" thickBot="1">
      <c r="A342" s="11">
        <v>45626</v>
      </c>
      <c r="B342" s="11" t="s">
        <v>5</v>
      </c>
      <c r="C342" s="20">
        <v>1</v>
      </c>
      <c r="D342" s="20">
        <v>1</v>
      </c>
      <c r="E342" s="20">
        <v>1</v>
      </c>
      <c r="F342" s="20"/>
      <c r="G342" s="20">
        <v>1</v>
      </c>
      <c r="H342" s="20">
        <v>1</v>
      </c>
      <c r="I342" s="20">
        <v>1</v>
      </c>
      <c r="J342" s="20">
        <v>1</v>
      </c>
      <c r="K342" s="20">
        <v>1</v>
      </c>
      <c r="L342" s="20">
        <v>1</v>
      </c>
      <c r="M342" s="20">
        <v>1</v>
      </c>
      <c r="N342" s="20">
        <v>1</v>
      </c>
      <c r="O342" s="20">
        <v>1</v>
      </c>
      <c r="P342" s="20">
        <v>1</v>
      </c>
      <c r="Q342" s="20">
        <v>1</v>
      </c>
      <c r="R342" s="20">
        <v>1</v>
      </c>
      <c r="S342" s="20">
        <v>1</v>
      </c>
      <c r="T342" s="20">
        <v>1</v>
      </c>
      <c r="U342" s="20">
        <v>1</v>
      </c>
      <c r="V342" s="20">
        <v>1</v>
      </c>
      <c r="W342" s="20">
        <v>1</v>
      </c>
      <c r="X342" s="20">
        <v>1</v>
      </c>
      <c r="Y342" s="20">
        <v>1</v>
      </c>
      <c r="Z342" s="20">
        <v>1</v>
      </c>
      <c r="AA342" s="20">
        <v>1</v>
      </c>
    </row>
    <row r="343" spans="1:27" ht="12.75" customHeight="1">
      <c r="A343" s="12">
        <v>45627</v>
      </c>
      <c r="B343" s="12" t="s">
        <v>6</v>
      </c>
      <c r="C343" s="21">
        <v>1</v>
      </c>
      <c r="D343" s="21">
        <v>1</v>
      </c>
      <c r="E343" s="21">
        <v>1</v>
      </c>
      <c r="F343" s="21"/>
      <c r="G343" s="21">
        <v>1</v>
      </c>
      <c r="H343" s="21">
        <v>1</v>
      </c>
      <c r="I343" s="21">
        <v>1</v>
      </c>
      <c r="J343" s="21">
        <v>1</v>
      </c>
      <c r="K343" s="21">
        <v>1</v>
      </c>
      <c r="L343" s="21">
        <v>1</v>
      </c>
      <c r="M343" s="21">
        <v>1</v>
      </c>
      <c r="N343" s="21">
        <v>1</v>
      </c>
      <c r="O343" s="21">
        <v>1</v>
      </c>
      <c r="P343" s="21">
        <v>1</v>
      </c>
      <c r="Q343" s="21">
        <v>1</v>
      </c>
      <c r="R343" s="21">
        <v>1</v>
      </c>
      <c r="S343" s="21">
        <v>1</v>
      </c>
      <c r="T343" s="21">
        <v>1</v>
      </c>
      <c r="U343" s="21">
        <v>1</v>
      </c>
      <c r="V343" s="21">
        <v>1</v>
      </c>
      <c r="W343" s="21">
        <v>1</v>
      </c>
      <c r="X343" s="21">
        <v>1</v>
      </c>
      <c r="Y343" s="21">
        <v>1</v>
      </c>
      <c r="Z343" s="21">
        <v>1</v>
      </c>
      <c r="AA343" s="21">
        <v>1</v>
      </c>
    </row>
    <row r="344" spans="1:27" ht="12.75" customHeight="1">
      <c r="A344" s="4">
        <v>45628</v>
      </c>
      <c r="B344" s="4" t="s">
        <v>7</v>
      </c>
      <c r="C344" s="18">
        <v>1</v>
      </c>
      <c r="D344" s="18">
        <v>1</v>
      </c>
      <c r="E344" s="18">
        <v>1</v>
      </c>
      <c r="F344" s="18"/>
      <c r="G344" s="18">
        <v>1</v>
      </c>
      <c r="H344" s="18">
        <v>1</v>
      </c>
      <c r="I344" s="18">
        <v>1</v>
      </c>
      <c r="J344" s="18">
        <v>1</v>
      </c>
      <c r="K344" s="18">
        <v>1</v>
      </c>
      <c r="L344" s="18">
        <v>1</v>
      </c>
      <c r="M344" s="18">
        <v>1</v>
      </c>
      <c r="N344" s="18">
        <v>1</v>
      </c>
      <c r="O344" s="18">
        <v>1</v>
      </c>
      <c r="P344" s="18">
        <v>1</v>
      </c>
      <c r="Q344" s="18">
        <v>1</v>
      </c>
      <c r="R344" s="18">
        <v>1</v>
      </c>
      <c r="S344" s="18">
        <v>1</v>
      </c>
      <c r="T344" s="18">
        <v>1</v>
      </c>
      <c r="U344" s="18">
        <v>1</v>
      </c>
      <c r="V344" s="18">
        <v>1</v>
      </c>
      <c r="W344" s="18">
        <v>1</v>
      </c>
      <c r="X344" s="18">
        <v>1</v>
      </c>
      <c r="Y344" s="18">
        <v>1</v>
      </c>
      <c r="Z344" s="18">
        <v>1</v>
      </c>
      <c r="AA344" s="18">
        <v>1</v>
      </c>
    </row>
    <row r="345" spans="1:27" ht="12.75" customHeight="1">
      <c r="A345" s="4">
        <v>45629</v>
      </c>
      <c r="B345" s="4" t="s">
        <v>8</v>
      </c>
      <c r="C345" s="18">
        <v>1</v>
      </c>
      <c r="D345" s="18">
        <v>1</v>
      </c>
      <c r="E345" s="18">
        <v>1</v>
      </c>
      <c r="F345" s="18"/>
      <c r="G345" s="18">
        <v>1</v>
      </c>
      <c r="H345" s="18">
        <v>1</v>
      </c>
      <c r="I345" s="18">
        <v>1</v>
      </c>
      <c r="J345" s="18">
        <v>1</v>
      </c>
      <c r="K345" s="18">
        <v>1</v>
      </c>
      <c r="L345" s="18">
        <v>1</v>
      </c>
      <c r="M345" s="18">
        <v>1</v>
      </c>
      <c r="N345" s="18">
        <v>1</v>
      </c>
      <c r="O345" s="18">
        <v>1</v>
      </c>
      <c r="P345" s="18">
        <v>1</v>
      </c>
      <c r="Q345" s="18">
        <v>1</v>
      </c>
      <c r="R345" s="18">
        <v>1</v>
      </c>
      <c r="S345" s="18">
        <v>1</v>
      </c>
      <c r="T345" s="18">
        <v>1</v>
      </c>
      <c r="U345" s="18">
        <v>1</v>
      </c>
      <c r="V345" s="18">
        <v>1</v>
      </c>
      <c r="W345" s="18">
        <v>1</v>
      </c>
      <c r="X345" s="18">
        <v>1</v>
      </c>
      <c r="Y345" s="18">
        <v>1</v>
      </c>
      <c r="Z345" s="18">
        <v>1</v>
      </c>
      <c r="AA345" s="18">
        <v>1</v>
      </c>
    </row>
    <row r="346" spans="1:27" ht="12.75" customHeight="1">
      <c r="A346" s="4">
        <v>45630</v>
      </c>
      <c r="B346" s="4" t="s">
        <v>9</v>
      </c>
      <c r="C346" s="18">
        <v>1</v>
      </c>
      <c r="D346" s="18">
        <v>1</v>
      </c>
      <c r="E346" s="18">
        <v>1</v>
      </c>
      <c r="F346" s="18"/>
      <c r="G346" s="18">
        <v>1</v>
      </c>
      <c r="H346" s="18">
        <v>1</v>
      </c>
      <c r="I346" s="18">
        <v>1</v>
      </c>
      <c r="J346" s="18">
        <v>1</v>
      </c>
      <c r="K346" s="18">
        <v>1</v>
      </c>
      <c r="L346" s="18">
        <v>1</v>
      </c>
      <c r="M346" s="18">
        <v>1</v>
      </c>
      <c r="N346" s="18">
        <v>1</v>
      </c>
      <c r="O346" s="18">
        <v>1</v>
      </c>
      <c r="P346" s="18">
        <v>1</v>
      </c>
      <c r="Q346" s="18">
        <v>1</v>
      </c>
      <c r="R346" s="18">
        <v>1</v>
      </c>
      <c r="S346" s="18">
        <v>1</v>
      </c>
      <c r="T346" s="18">
        <v>1</v>
      </c>
      <c r="U346" s="18">
        <v>1</v>
      </c>
      <c r="V346" s="18">
        <v>1</v>
      </c>
      <c r="W346" s="18">
        <v>1</v>
      </c>
      <c r="X346" s="18">
        <v>1</v>
      </c>
      <c r="Y346" s="18">
        <v>1</v>
      </c>
      <c r="Z346" s="18">
        <v>1</v>
      </c>
      <c r="AA346" s="18">
        <v>1</v>
      </c>
    </row>
    <row r="347" spans="1:27" ht="12.75" customHeight="1">
      <c r="A347" s="4">
        <v>45631</v>
      </c>
      <c r="B347" s="4" t="s">
        <v>3</v>
      </c>
      <c r="C347" s="18">
        <v>1</v>
      </c>
      <c r="D347" s="18">
        <v>1</v>
      </c>
      <c r="E347" s="18">
        <v>1</v>
      </c>
      <c r="F347" s="18"/>
      <c r="G347" s="18">
        <v>1</v>
      </c>
      <c r="H347" s="18">
        <v>1</v>
      </c>
      <c r="I347" s="18">
        <v>1</v>
      </c>
      <c r="J347" s="18">
        <v>1</v>
      </c>
      <c r="K347" s="18">
        <v>1</v>
      </c>
      <c r="L347" s="18">
        <v>1</v>
      </c>
      <c r="M347" s="18">
        <v>1</v>
      </c>
      <c r="N347" s="18">
        <v>1</v>
      </c>
      <c r="O347" s="18">
        <v>1</v>
      </c>
      <c r="P347" s="18">
        <v>1</v>
      </c>
      <c r="Q347" s="18">
        <v>1</v>
      </c>
      <c r="R347" s="18">
        <v>1</v>
      </c>
      <c r="S347" s="18">
        <v>1</v>
      </c>
      <c r="T347" s="18">
        <v>1</v>
      </c>
      <c r="U347" s="18">
        <v>1</v>
      </c>
      <c r="V347" s="18">
        <v>1</v>
      </c>
      <c r="W347" s="18">
        <v>1</v>
      </c>
      <c r="X347" s="18">
        <v>1</v>
      </c>
      <c r="Y347" s="18">
        <v>1</v>
      </c>
      <c r="Z347" s="18">
        <v>1</v>
      </c>
      <c r="AA347" s="18">
        <v>1</v>
      </c>
    </row>
    <row r="348" spans="1:27" ht="12.75" customHeight="1">
      <c r="A348" s="4">
        <v>45632</v>
      </c>
      <c r="B348" s="4" t="s">
        <v>4</v>
      </c>
      <c r="C348" s="18">
        <v>1</v>
      </c>
      <c r="D348" s="18">
        <v>1</v>
      </c>
      <c r="E348" s="18">
        <v>1</v>
      </c>
      <c r="F348" s="18"/>
      <c r="G348" s="18">
        <v>1</v>
      </c>
      <c r="H348" s="18">
        <v>1</v>
      </c>
      <c r="I348" s="18">
        <v>1</v>
      </c>
      <c r="J348" s="18">
        <v>1</v>
      </c>
      <c r="K348" s="18">
        <v>1</v>
      </c>
      <c r="L348" s="18">
        <v>1</v>
      </c>
      <c r="M348" s="18">
        <v>1</v>
      </c>
      <c r="N348" s="18">
        <v>1</v>
      </c>
      <c r="O348" s="18">
        <v>1</v>
      </c>
      <c r="P348" s="18">
        <v>1</v>
      </c>
      <c r="Q348" s="18">
        <v>1</v>
      </c>
      <c r="R348" s="18">
        <v>1</v>
      </c>
      <c r="S348" s="18">
        <v>1</v>
      </c>
      <c r="T348" s="18">
        <v>1</v>
      </c>
      <c r="U348" s="18">
        <v>1</v>
      </c>
      <c r="V348" s="18">
        <v>1</v>
      </c>
      <c r="W348" s="18">
        <v>1</v>
      </c>
      <c r="X348" s="18">
        <v>1</v>
      </c>
      <c r="Y348" s="18">
        <v>1</v>
      </c>
      <c r="Z348" s="18">
        <v>1</v>
      </c>
      <c r="AA348" s="18">
        <v>1</v>
      </c>
    </row>
    <row r="349" spans="1:27" ht="12.75" customHeight="1">
      <c r="A349" s="4">
        <v>45633</v>
      </c>
      <c r="B349" s="4" t="s">
        <v>5</v>
      </c>
      <c r="C349" s="18">
        <v>1</v>
      </c>
      <c r="D349" s="18">
        <v>1</v>
      </c>
      <c r="E349" s="18">
        <v>1</v>
      </c>
      <c r="F349" s="18"/>
      <c r="G349" s="18">
        <v>1</v>
      </c>
      <c r="H349" s="18">
        <v>1</v>
      </c>
      <c r="I349" s="18">
        <v>1</v>
      </c>
      <c r="J349" s="18">
        <v>1</v>
      </c>
      <c r="K349" s="18">
        <v>1</v>
      </c>
      <c r="L349" s="18">
        <v>1</v>
      </c>
      <c r="M349" s="18">
        <v>1</v>
      </c>
      <c r="N349" s="18">
        <v>1</v>
      </c>
      <c r="O349" s="18">
        <v>1</v>
      </c>
      <c r="P349" s="18">
        <v>1</v>
      </c>
      <c r="Q349" s="18">
        <v>1</v>
      </c>
      <c r="R349" s="18">
        <v>1</v>
      </c>
      <c r="S349" s="18">
        <v>1</v>
      </c>
      <c r="T349" s="18">
        <v>1</v>
      </c>
      <c r="U349" s="18">
        <v>1</v>
      </c>
      <c r="V349" s="18">
        <v>1</v>
      </c>
      <c r="W349" s="18">
        <v>1</v>
      </c>
      <c r="X349" s="18">
        <v>1</v>
      </c>
      <c r="Y349" s="18">
        <v>1</v>
      </c>
      <c r="Z349" s="18">
        <v>1</v>
      </c>
      <c r="AA349" s="18">
        <v>1</v>
      </c>
    </row>
    <row r="350" spans="1:27" ht="12.75" customHeight="1">
      <c r="A350" s="4">
        <v>45634</v>
      </c>
      <c r="B350" s="4" t="s">
        <v>6</v>
      </c>
      <c r="C350" s="18">
        <v>1</v>
      </c>
      <c r="D350" s="18">
        <v>1</v>
      </c>
      <c r="E350" s="18">
        <v>1</v>
      </c>
      <c r="F350" s="18"/>
      <c r="G350" s="18">
        <v>1</v>
      </c>
      <c r="H350" s="18">
        <v>1</v>
      </c>
      <c r="I350" s="18">
        <v>1</v>
      </c>
      <c r="J350" s="18">
        <v>1</v>
      </c>
      <c r="K350" s="18">
        <v>1</v>
      </c>
      <c r="L350" s="18">
        <v>1</v>
      </c>
      <c r="M350" s="18">
        <v>1</v>
      </c>
      <c r="N350" s="18">
        <v>1</v>
      </c>
      <c r="O350" s="18">
        <v>1</v>
      </c>
      <c r="P350" s="18">
        <v>1</v>
      </c>
      <c r="Q350" s="18">
        <v>1</v>
      </c>
      <c r="R350" s="18">
        <v>1</v>
      </c>
      <c r="S350" s="18">
        <v>1</v>
      </c>
      <c r="T350" s="18">
        <v>1</v>
      </c>
      <c r="U350" s="18">
        <v>1</v>
      </c>
      <c r="V350" s="18">
        <v>1</v>
      </c>
      <c r="W350" s="18">
        <v>1</v>
      </c>
      <c r="X350" s="18">
        <v>1</v>
      </c>
      <c r="Y350" s="18">
        <v>1</v>
      </c>
      <c r="Z350" s="18">
        <v>1</v>
      </c>
      <c r="AA350" s="18">
        <v>1</v>
      </c>
    </row>
    <row r="351" spans="1:27" ht="12.75" customHeight="1">
      <c r="A351" s="4">
        <v>45635</v>
      </c>
      <c r="B351" s="4" t="s">
        <v>7</v>
      </c>
      <c r="C351" s="18">
        <v>1</v>
      </c>
      <c r="D351" s="18">
        <v>1</v>
      </c>
      <c r="E351" s="18">
        <v>1</v>
      </c>
      <c r="F351" s="18"/>
      <c r="G351" s="18">
        <v>1</v>
      </c>
      <c r="H351" s="18">
        <v>1</v>
      </c>
      <c r="I351" s="18">
        <v>1</v>
      </c>
      <c r="J351" s="18">
        <v>1</v>
      </c>
      <c r="K351" s="18">
        <v>1</v>
      </c>
      <c r="L351" s="18">
        <v>1</v>
      </c>
      <c r="M351" s="18">
        <v>1</v>
      </c>
      <c r="N351" s="18">
        <v>1</v>
      </c>
      <c r="O351" s="18">
        <v>1</v>
      </c>
      <c r="P351" s="18">
        <v>1</v>
      </c>
      <c r="Q351" s="18">
        <v>1</v>
      </c>
      <c r="R351" s="18">
        <v>1</v>
      </c>
      <c r="S351" s="18">
        <v>1</v>
      </c>
      <c r="T351" s="18">
        <v>1</v>
      </c>
      <c r="U351" s="18">
        <v>1</v>
      </c>
      <c r="V351" s="18">
        <v>1</v>
      </c>
      <c r="W351" s="18">
        <v>1</v>
      </c>
      <c r="X351" s="18">
        <v>1</v>
      </c>
      <c r="Y351" s="18">
        <v>1</v>
      </c>
      <c r="Z351" s="18">
        <v>1</v>
      </c>
      <c r="AA351" s="18">
        <v>1</v>
      </c>
    </row>
    <row r="352" spans="1:27" ht="12.75" customHeight="1">
      <c r="A352" s="4">
        <v>45636</v>
      </c>
      <c r="B352" s="4" t="s">
        <v>8</v>
      </c>
      <c r="C352" s="18">
        <v>1</v>
      </c>
      <c r="D352" s="18">
        <v>1</v>
      </c>
      <c r="E352" s="18">
        <v>1</v>
      </c>
      <c r="F352" s="18"/>
      <c r="G352" s="18">
        <v>1</v>
      </c>
      <c r="H352" s="18">
        <v>1</v>
      </c>
      <c r="I352" s="18">
        <v>1</v>
      </c>
      <c r="J352" s="18">
        <v>1</v>
      </c>
      <c r="K352" s="18">
        <v>1</v>
      </c>
      <c r="L352" s="18">
        <v>1</v>
      </c>
      <c r="M352" s="18">
        <v>1</v>
      </c>
      <c r="N352" s="18">
        <v>1</v>
      </c>
      <c r="O352" s="18">
        <v>1</v>
      </c>
      <c r="P352" s="18">
        <v>1</v>
      </c>
      <c r="Q352" s="18">
        <v>1</v>
      </c>
      <c r="R352" s="18">
        <v>1</v>
      </c>
      <c r="S352" s="18">
        <v>1</v>
      </c>
      <c r="T352" s="18">
        <v>1</v>
      </c>
      <c r="U352" s="18">
        <v>1</v>
      </c>
      <c r="V352" s="18">
        <v>1</v>
      </c>
      <c r="W352" s="18">
        <v>1</v>
      </c>
      <c r="X352" s="18">
        <v>1</v>
      </c>
      <c r="Y352" s="18">
        <v>1</v>
      </c>
      <c r="Z352" s="18">
        <v>1</v>
      </c>
      <c r="AA352" s="18">
        <v>1</v>
      </c>
    </row>
    <row r="353" spans="1:27" ht="12.75" customHeight="1">
      <c r="A353" s="4">
        <v>45637</v>
      </c>
      <c r="B353" s="4" t="s">
        <v>9</v>
      </c>
      <c r="C353" s="18">
        <v>1</v>
      </c>
      <c r="D353" s="18">
        <v>1</v>
      </c>
      <c r="E353" s="18">
        <v>1</v>
      </c>
      <c r="F353" s="18"/>
      <c r="G353" s="18">
        <v>1</v>
      </c>
      <c r="H353" s="18">
        <v>1</v>
      </c>
      <c r="I353" s="18">
        <v>1</v>
      </c>
      <c r="J353" s="18">
        <v>1</v>
      </c>
      <c r="K353" s="18">
        <v>1</v>
      </c>
      <c r="L353" s="18">
        <v>1</v>
      </c>
      <c r="M353" s="18">
        <v>1</v>
      </c>
      <c r="N353" s="18">
        <v>1</v>
      </c>
      <c r="O353" s="18">
        <v>1</v>
      </c>
      <c r="P353" s="18">
        <v>1</v>
      </c>
      <c r="Q353" s="18">
        <v>1</v>
      </c>
      <c r="R353" s="18">
        <v>1</v>
      </c>
      <c r="S353" s="18">
        <v>1</v>
      </c>
      <c r="T353" s="18">
        <v>1</v>
      </c>
      <c r="U353" s="18">
        <v>1</v>
      </c>
      <c r="V353" s="18">
        <v>1</v>
      </c>
      <c r="W353" s="18">
        <v>1</v>
      </c>
      <c r="X353" s="18">
        <v>1</v>
      </c>
      <c r="Y353" s="18">
        <v>1</v>
      </c>
      <c r="Z353" s="18">
        <v>1</v>
      </c>
      <c r="AA353" s="18">
        <v>1</v>
      </c>
    </row>
    <row r="354" spans="1:27" ht="12.75" customHeight="1">
      <c r="A354" s="4">
        <v>45638</v>
      </c>
      <c r="B354" s="4" t="s">
        <v>3</v>
      </c>
      <c r="C354" s="18">
        <v>1</v>
      </c>
      <c r="D354" s="18">
        <v>1</v>
      </c>
      <c r="E354" s="18">
        <v>1</v>
      </c>
      <c r="F354" s="18"/>
      <c r="G354" s="18">
        <v>1</v>
      </c>
      <c r="H354" s="18">
        <v>1</v>
      </c>
      <c r="I354" s="18">
        <v>1</v>
      </c>
      <c r="J354" s="18">
        <v>1</v>
      </c>
      <c r="K354" s="18">
        <v>1</v>
      </c>
      <c r="L354" s="18">
        <v>1</v>
      </c>
      <c r="M354" s="18">
        <v>1</v>
      </c>
      <c r="N354" s="18">
        <v>1</v>
      </c>
      <c r="O354" s="18">
        <v>1</v>
      </c>
      <c r="P354" s="18">
        <v>1</v>
      </c>
      <c r="Q354" s="18">
        <v>1</v>
      </c>
      <c r="R354" s="18">
        <v>1</v>
      </c>
      <c r="S354" s="18">
        <v>1</v>
      </c>
      <c r="T354" s="18">
        <v>1</v>
      </c>
      <c r="U354" s="18">
        <v>1</v>
      </c>
      <c r="V354" s="18">
        <v>1</v>
      </c>
      <c r="W354" s="18">
        <v>1</v>
      </c>
      <c r="X354" s="18">
        <v>1</v>
      </c>
      <c r="Y354" s="18">
        <v>1</v>
      </c>
      <c r="Z354" s="18">
        <v>1</v>
      </c>
      <c r="AA354" s="18">
        <v>1</v>
      </c>
    </row>
    <row r="355" spans="1:27" ht="12.75" customHeight="1">
      <c r="A355" s="4">
        <v>45639</v>
      </c>
      <c r="B355" s="4" t="s">
        <v>4</v>
      </c>
      <c r="C355" s="18">
        <v>1</v>
      </c>
      <c r="D355" s="18">
        <v>1</v>
      </c>
      <c r="E355" s="18">
        <v>1</v>
      </c>
      <c r="F355" s="18"/>
      <c r="G355" s="18">
        <v>1</v>
      </c>
      <c r="H355" s="18">
        <v>1</v>
      </c>
      <c r="I355" s="18">
        <v>1</v>
      </c>
      <c r="J355" s="18">
        <v>1</v>
      </c>
      <c r="K355" s="18">
        <v>1</v>
      </c>
      <c r="L355" s="18">
        <v>1</v>
      </c>
      <c r="M355" s="18">
        <v>1</v>
      </c>
      <c r="N355" s="18">
        <v>1</v>
      </c>
      <c r="O355" s="18">
        <v>1</v>
      </c>
      <c r="P355" s="18">
        <v>1</v>
      </c>
      <c r="Q355" s="18">
        <v>1</v>
      </c>
      <c r="R355" s="18">
        <v>1</v>
      </c>
      <c r="S355" s="18">
        <v>1</v>
      </c>
      <c r="T355" s="18">
        <v>1</v>
      </c>
      <c r="U355" s="18">
        <v>1</v>
      </c>
      <c r="V355" s="18">
        <v>1</v>
      </c>
      <c r="W355" s="18">
        <v>1</v>
      </c>
      <c r="X355" s="18">
        <v>1</v>
      </c>
      <c r="Y355" s="18">
        <v>1</v>
      </c>
      <c r="Z355" s="18">
        <v>1</v>
      </c>
      <c r="AA355" s="18">
        <v>1</v>
      </c>
    </row>
    <row r="356" spans="1:27" ht="12.75" customHeight="1">
      <c r="A356" s="4">
        <v>45640</v>
      </c>
      <c r="B356" s="4" t="s">
        <v>5</v>
      </c>
      <c r="C356" s="18">
        <v>1</v>
      </c>
      <c r="D356" s="18">
        <v>1</v>
      </c>
      <c r="E356" s="18">
        <v>1</v>
      </c>
      <c r="F356" s="18"/>
      <c r="G356" s="18">
        <v>1</v>
      </c>
      <c r="H356" s="18">
        <v>1</v>
      </c>
      <c r="I356" s="18">
        <v>1</v>
      </c>
      <c r="J356" s="18">
        <v>1</v>
      </c>
      <c r="K356" s="18">
        <v>1</v>
      </c>
      <c r="L356" s="18">
        <v>1</v>
      </c>
      <c r="M356" s="18">
        <v>1</v>
      </c>
      <c r="N356" s="18">
        <v>1</v>
      </c>
      <c r="O356" s="18">
        <v>1</v>
      </c>
      <c r="P356" s="18">
        <v>1</v>
      </c>
      <c r="Q356" s="18">
        <v>1</v>
      </c>
      <c r="R356" s="18">
        <v>1</v>
      </c>
      <c r="S356" s="18">
        <v>1</v>
      </c>
      <c r="T356" s="18">
        <v>1</v>
      </c>
      <c r="U356" s="18">
        <v>1</v>
      </c>
      <c r="V356" s="18">
        <v>1</v>
      </c>
      <c r="W356" s="18">
        <v>1</v>
      </c>
      <c r="X356" s="18">
        <v>1</v>
      </c>
      <c r="Y356" s="18">
        <v>1</v>
      </c>
      <c r="Z356" s="18">
        <v>1</v>
      </c>
      <c r="AA356" s="18">
        <v>1</v>
      </c>
    </row>
    <row r="357" spans="1:27" ht="12.75" customHeight="1">
      <c r="A357" s="4">
        <v>45641</v>
      </c>
      <c r="B357" s="4" t="s">
        <v>6</v>
      </c>
      <c r="C357" s="18">
        <v>1</v>
      </c>
      <c r="D357" s="18">
        <v>1</v>
      </c>
      <c r="E357" s="18">
        <v>1</v>
      </c>
      <c r="F357" s="18"/>
      <c r="G357" s="18">
        <v>1</v>
      </c>
      <c r="H357" s="18">
        <v>1</v>
      </c>
      <c r="I357" s="18">
        <v>1</v>
      </c>
      <c r="J357" s="18">
        <v>1</v>
      </c>
      <c r="K357" s="18">
        <v>1</v>
      </c>
      <c r="L357" s="18">
        <v>1</v>
      </c>
      <c r="M357" s="18">
        <v>1</v>
      </c>
      <c r="N357" s="18">
        <v>1</v>
      </c>
      <c r="O357" s="18">
        <v>1</v>
      </c>
      <c r="P357" s="18">
        <v>1</v>
      </c>
      <c r="Q357" s="18">
        <v>1</v>
      </c>
      <c r="R357" s="18">
        <v>1</v>
      </c>
      <c r="S357" s="18">
        <v>1</v>
      </c>
      <c r="T357" s="18">
        <v>1</v>
      </c>
      <c r="U357" s="18">
        <v>1</v>
      </c>
      <c r="V357" s="18">
        <v>1</v>
      </c>
      <c r="W357" s="18">
        <v>1</v>
      </c>
      <c r="X357" s="18">
        <v>1</v>
      </c>
      <c r="Y357" s="18">
        <v>1</v>
      </c>
      <c r="Z357" s="18">
        <v>1</v>
      </c>
      <c r="AA357" s="18">
        <v>1</v>
      </c>
    </row>
    <row r="358" spans="1:27" ht="12.75" customHeight="1">
      <c r="A358" s="4">
        <v>45642</v>
      </c>
      <c r="B358" s="4" t="s">
        <v>7</v>
      </c>
      <c r="C358" s="18">
        <v>1</v>
      </c>
      <c r="D358" s="18">
        <v>1</v>
      </c>
      <c r="E358" s="18">
        <v>1</v>
      </c>
      <c r="F358" s="18"/>
      <c r="G358" s="18">
        <v>1</v>
      </c>
      <c r="H358" s="18">
        <v>1</v>
      </c>
      <c r="I358" s="18">
        <v>1</v>
      </c>
      <c r="J358" s="18">
        <v>1</v>
      </c>
      <c r="K358" s="18">
        <v>1</v>
      </c>
      <c r="L358" s="18">
        <v>1</v>
      </c>
      <c r="M358" s="18">
        <v>1</v>
      </c>
      <c r="N358" s="18">
        <v>1</v>
      </c>
      <c r="O358" s="18">
        <v>1</v>
      </c>
      <c r="P358" s="18">
        <v>1</v>
      </c>
      <c r="Q358" s="18">
        <v>1</v>
      </c>
      <c r="R358" s="18">
        <v>1</v>
      </c>
      <c r="S358" s="18">
        <v>1</v>
      </c>
      <c r="T358" s="18">
        <v>1</v>
      </c>
      <c r="U358" s="18">
        <v>1</v>
      </c>
      <c r="V358" s="18">
        <v>1</v>
      </c>
      <c r="W358" s="18">
        <v>1</v>
      </c>
      <c r="X358" s="18">
        <v>1</v>
      </c>
      <c r="Y358" s="18">
        <v>1</v>
      </c>
      <c r="Z358" s="18">
        <v>1</v>
      </c>
      <c r="AA358" s="18">
        <v>1</v>
      </c>
    </row>
    <row r="359" spans="1:27" ht="12.75" customHeight="1">
      <c r="A359" s="4">
        <v>45643</v>
      </c>
      <c r="B359" s="4" t="s">
        <v>8</v>
      </c>
      <c r="C359" s="18">
        <v>1</v>
      </c>
      <c r="D359" s="18">
        <v>1</v>
      </c>
      <c r="E359" s="18">
        <v>1</v>
      </c>
      <c r="F359" s="18"/>
      <c r="G359" s="18">
        <v>1</v>
      </c>
      <c r="H359" s="18">
        <v>1</v>
      </c>
      <c r="I359" s="18">
        <v>1</v>
      </c>
      <c r="J359" s="18">
        <v>1</v>
      </c>
      <c r="K359" s="18">
        <v>1</v>
      </c>
      <c r="L359" s="18">
        <v>1</v>
      </c>
      <c r="M359" s="18">
        <v>1</v>
      </c>
      <c r="N359" s="18">
        <v>1</v>
      </c>
      <c r="O359" s="18">
        <v>1</v>
      </c>
      <c r="P359" s="18">
        <v>1</v>
      </c>
      <c r="Q359" s="18">
        <v>1</v>
      </c>
      <c r="R359" s="18">
        <v>1</v>
      </c>
      <c r="S359" s="18">
        <v>1</v>
      </c>
      <c r="T359" s="18">
        <v>1</v>
      </c>
      <c r="U359" s="18">
        <v>1</v>
      </c>
      <c r="V359" s="18">
        <v>1</v>
      </c>
      <c r="W359" s="18">
        <v>1</v>
      </c>
      <c r="X359" s="18">
        <v>1</v>
      </c>
      <c r="Y359" s="18">
        <v>1</v>
      </c>
      <c r="Z359" s="18">
        <v>1</v>
      </c>
      <c r="AA359" s="18">
        <v>1</v>
      </c>
    </row>
    <row r="360" spans="1:27" ht="12.75" customHeight="1">
      <c r="A360" s="4">
        <v>45644</v>
      </c>
      <c r="B360" s="4" t="s">
        <v>9</v>
      </c>
      <c r="C360" s="18">
        <v>1</v>
      </c>
      <c r="D360" s="18">
        <v>1</v>
      </c>
      <c r="E360" s="18">
        <v>1</v>
      </c>
      <c r="F360" s="18"/>
      <c r="G360" s="18">
        <v>1</v>
      </c>
      <c r="H360" s="18">
        <v>1</v>
      </c>
      <c r="I360" s="18">
        <v>1</v>
      </c>
      <c r="J360" s="18">
        <v>1</v>
      </c>
      <c r="K360" s="18">
        <v>1</v>
      </c>
      <c r="L360" s="18">
        <v>1</v>
      </c>
      <c r="M360" s="18">
        <v>1</v>
      </c>
      <c r="N360" s="18">
        <v>1</v>
      </c>
      <c r="O360" s="18">
        <v>1</v>
      </c>
      <c r="P360" s="18">
        <v>1</v>
      </c>
      <c r="Q360" s="18">
        <v>1</v>
      </c>
      <c r="R360" s="18">
        <v>1</v>
      </c>
      <c r="S360" s="18">
        <v>1</v>
      </c>
      <c r="T360" s="18">
        <v>1</v>
      </c>
      <c r="U360" s="18">
        <v>1</v>
      </c>
      <c r="V360" s="18">
        <v>1</v>
      </c>
      <c r="W360" s="18">
        <v>1</v>
      </c>
      <c r="X360" s="18">
        <v>1</v>
      </c>
      <c r="Y360" s="18">
        <v>1</v>
      </c>
      <c r="Z360" s="18">
        <v>1</v>
      </c>
      <c r="AA360" s="18">
        <v>1</v>
      </c>
    </row>
    <row r="361" spans="1:27" ht="12.75" customHeight="1">
      <c r="A361" s="4">
        <v>45645</v>
      </c>
      <c r="B361" s="4" t="s">
        <v>3</v>
      </c>
      <c r="C361" s="18">
        <v>1</v>
      </c>
      <c r="D361" s="18">
        <v>1</v>
      </c>
      <c r="E361" s="18">
        <v>1</v>
      </c>
      <c r="F361" s="18"/>
      <c r="G361" s="18">
        <v>1</v>
      </c>
      <c r="H361" s="18">
        <v>1</v>
      </c>
      <c r="I361" s="18">
        <v>1</v>
      </c>
      <c r="J361" s="18">
        <v>1</v>
      </c>
      <c r="K361" s="18">
        <v>1</v>
      </c>
      <c r="L361" s="18">
        <v>1</v>
      </c>
      <c r="M361" s="18">
        <v>1</v>
      </c>
      <c r="N361" s="18">
        <v>1</v>
      </c>
      <c r="O361" s="18">
        <v>1</v>
      </c>
      <c r="P361" s="18">
        <v>1</v>
      </c>
      <c r="Q361" s="18">
        <v>1</v>
      </c>
      <c r="R361" s="18">
        <v>1</v>
      </c>
      <c r="S361" s="18">
        <v>1</v>
      </c>
      <c r="T361" s="18">
        <v>1</v>
      </c>
      <c r="U361" s="18">
        <v>1</v>
      </c>
      <c r="V361" s="18">
        <v>1</v>
      </c>
      <c r="W361" s="18">
        <v>1</v>
      </c>
      <c r="X361" s="18">
        <v>1</v>
      </c>
      <c r="Y361" s="18">
        <v>1</v>
      </c>
      <c r="Z361" s="18">
        <v>1</v>
      </c>
      <c r="AA361" s="18">
        <v>1</v>
      </c>
    </row>
    <row r="362" spans="1:27" ht="12.75" customHeight="1">
      <c r="A362" s="4">
        <v>45646</v>
      </c>
      <c r="B362" s="4" t="s">
        <v>4</v>
      </c>
      <c r="C362" s="18">
        <v>1</v>
      </c>
      <c r="D362" s="18">
        <v>1</v>
      </c>
      <c r="E362" s="18">
        <v>1</v>
      </c>
      <c r="F362" s="18"/>
      <c r="G362" s="18">
        <v>1</v>
      </c>
      <c r="H362" s="18">
        <v>1</v>
      </c>
      <c r="I362" s="18">
        <v>1</v>
      </c>
      <c r="J362" s="18">
        <v>1</v>
      </c>
      <c r="K362" s="18">
        <v>1</v>
      </c>
      <c r="L362" s="18">
        <v>1</v>
      </c>
      <c r="M362" s="18">
        <v>1</v>
      </c>
      <c r="N362" s="18">
        <v>1</v>
      </c>
      <c r="O362" s="18">
        <v>1</v>
      </c>
      <c r="P362" s="18">
        <v>1</v>
      </c>
      <c r="Q362" s="18">
        <v>1</v>
      </c>
      <c r="R362" s="18">
        <v>1</v>
      </c>
      <c r="S362" s="18">
        <v>1</v>
      </c>
      <c r="T362" s="18">
        <v>1</v>
      </c>
      <c r="U362" s="18">
        <v>1</v>
      </c>
      <c r="V362" s="18">
        <v>1</v>
      </c>
      <c r="W362" s="18">
        <v>1</v>
      </c>
      <c r="X362" s="18">
        <v>1</v>
      </c>
      <c r="Y362" s="18">
        <v>1</v>
      </c>
      <c r="Z362" s="18">
        <v>1</v>
      </c>
      <c r="AA362" s="18">
        <v>1</v>
      </c>
    </row>
    <row r="363" spans="1:27" ht="12.75" customHeight="1">
      <c r="A363" s="4">
        <v>45647</v>
      </c>
      <c r="B363" s="4" t="s">
        <v>5</v>
      </c>
      <c r="C363" s="18">
        <v>1</v>
      </c>
      <c r="D363" s="18">
        <v>1</v>
      </c>
      <c r="E363" s="18">
        <v>1</v>
      </c>
      <c r="F363" s="18"/>
      <c r="G363" s="18">
        <v>1</v>
      </c>
      <c r="H363" s="18">
        <v>1</v>
      </c>
      <c r="I363" s="18">
        <v>1</v>
      </c>
      <c r="J363" s="18">
        <v>1</v>
      </c>
      <c r="K363" s="18">
        <v>1</v>
      </c>
      <c r="L363" s="18">
        <v>1</v>
      </c>
      <c r="M363" s="18">
        <v>1</v>
      </c>
      <c r="N363" s="18">
        <v>1</v>
      </c>
      <c r="O363" s="18">
        <v>1</v>
      </c>
      <c r="P363" s="18">
        <v>1</v>
      </c>
      <c r="Q363" s="18">
        <v>1</v>
      </c>
      <c r="R363" s="18">
        <v>1</v>
      </c>
      <c r="S363" s="18">
        <v>1</v>
      </c>
      <c r="T363" s="18">
        <v>1</v>
      </c>
      <c r="U363" s="18">
        <v>1</v>
      </c>
      <c r="V363" s="18">
        <v>1</v>
      </c>
      <c r="W363" s="18">
        <v>1</v>
      </c>
      <c r="X363" s="18">
        <v>1</v>
      </c>
      <c r="Y363" s="18">
        <v>1</v>
      </c>
      <c r="Z363" s="18">
        <v>1</v>
      </c>
      <c r="AA363" s="18">
        <v>1</v>
      </c>
    </row>
    <row r="364" spans="1:27" ht="12.75" customHeight="1">
      <c r="A364" s="4">
        <v>45648</v>
      </c>
      <c r="B364" s="4" t="s">
        <v>6</v>
      </c>
      <c r="C364" s="18">
        <v>1</v>
      </c>
      <c r="D364" s="18">
        <v>1</v>
      </c>
      <c r="E364" s="18">
        <v>1</v>
      </c>
      <c r="F364" s="18"/>
      <c r="G364" s="18">
        <v>1</v>
      </c>
      <c r="H364" s="18">
        <v>1</v>
      </c>
      <c r="I364" s="18">
        <v>1</v>
      </c>
      <c r="J364" s="18">
        <v>1</v>
      </c>
      <c r="K364" s="18">
        <v>1</v>
      </c>
      <c r="L364" s="18">
        <v>1</v>
      </c>
      <c r="M364" s="18">
        <v>1</v>
      </c>
      <c r="N364" s="18">
        <v>1</v>
      </c>
      <c r="O364" s="18">
        <v>1</v>
      </c>
      <c r="P364" s="18">
        <v>1</v>
      </c>
      <c r="Q364" s="18">
        <v>1</v>
      </c>
      <c r="R364" s="18">
        <v>1</v>
      </c>
      <c r="S364" s="18">
        <v>1</v>
      </c>
      <c r="T364" s="18">
        <v>1</v>
      </c>
      <c r="U364" s="18">
        <v>1</v>
      </c>
      <c r="V364" s="18">
        <v>1</v>
      </c>
      <c r="W364" s="18">
        <v>1</v>
      </c>
      <c r="X364" s="18">
        <v>1</v>
      </c>
      <c r="Y364" s="18">
        <v>1</v>
      </c>
      <c r="Z364" s="18">
        <v>1</v>
      </c>
      <c r="AA364" s="18">
        <v>1</v>
      </c>
    </row>
    <row r="365" spans="1:27" ht="12.75" customHeight="1">
      <c r="A365" s="4">
        <v>45649</v>
      </c>
      <c r="B365" s="4" t="s">
        <v>7</v>
      </c>
      <c r="C365" s="18">
        <v>1</v>
      </c>
      <c r="D365" s="18">
        <v>1</v>
      </c>
      <c r="E365" s="18">
        <v>1</v>
      </c>
      <c r="F365" s="18"/>
      <c r="G365" s="18">
        <v>1</v>
      </c>
      <c r="H365" s="18">
        <v>1</v>
      </c>
      <c r="I365" s="18">
        <v>1</v>
      </c>
      <c r="J365" s="18">
        <v>1</v>
      </c>
      <c r="K365" s="18">
        <v>1</v>
      </c>
      <c r="L365" s="18">
        <v>1</v>
      </c>
      <c r="M365" s="18">
        <v>1</v>
      </c>
      <c r="N365" s="18">
        <v>1</v>
      </c>
      <c r="O365" s="18">
        <v>1</v>
      </c>
      <c r="P365" s="18">
        <v>1</v>
      </c>
      <c r="Q365" s="18">
        <v>1</v>
      </c>
      <c r="R365" s="18">
        <v>1</v>
      </c>
      <c r="S365" s="18">
        <v>1</v>
      </c>
      <c r="T365" s="18">
        <v>1</v>
      </c>
      <c r="U365" s="18">
        <v>1</v>
      </c>
      <c r="V365" s="18">
        <v>1</v>
      </c>
      <c r="W365" s="18">
        <v>1</v>
      </c>
      <c r="X365" s="18">
        <v>1</v>
      </c>
      <c r="Y365" s="18">
        <v>1</v>
      </c>
      <c r="Z365" s="18">
        <v>1</v>
      </c>
      <c r="AA365" s="18">
        <v>1</v>
      </c>
    </row>
    <row r="366" spans="1:27" ht="12.75" customHeight="1">
      <c r="A366" s="4">
        <v>45650</v>
      </c>
      <c r="B366" s="4" t="s">
        <v>8</v>
      </c>
      <c r="C366" s="18">
        <v>1</v>
      </c>
      <c r="D366" s="18">
        <v>1</v>
      </c>
      <c r="E366" s="18">
        <v>1</v>
      </c>
      <c r="F366" s="18"/>
      <c r="G366" s="18">
        <v>1</v>
      </c>
      <c r="H366" s="18">
        <v>1</v>
      </c>
      <c r="I366" s="18">
        <v>1</v>
      </c>
      <c r="J366" s="18">
        <v>1</v>
      </c>
      <c r="K366" s="18">
        <v>1</v>
      </c>
      <c r="L366" s="18">
        <v>1</v>
      </c>
      <c r="M366" s="18">
        <v>1</v>
      </c>
      <c r="N366" s="18">
        <v>1</v>
      </c>
      <c r="O366" s="18">
        <v>1</v>
      </c>
      <c r="P366" s="18">
        <v>1</v>
      </c>
      <c r="Q366" s="18">
        <v>1</v>
      </c>
      <c r="R366" s="18">
        <v>1</v>
      </c>
      <c r="S366" s="18">
        <v>1</v>
      </c>
      <c r="T366" s="18">
        <v>1</v>
      </c>
      <c r="U366" s="18">
        <v>1</v>
      </c>
      <c r="V366" s="18">
        <v>1</v>
      </c>
      <c r="W366" s="18">
        <v>1</v>
      </c>
      <c r="X366" s="18">
        <v>1</v>
      </c>
      <c r="Y366" s="18">
        <v>1</v>
      </c>
      <c r="Z366" s="18">
        <v>1</v>
      </c>
      <c r="AA366" s="18">
        <v>1</v>
      </c>
    </row>
    <row r="367" spans="1:27" ht="12.75" customHeight="1">
      <c r="A367" s="4">
        <v>45651</v>
      </c>
      <c r="B367" s="23" t="s">
        <v>9</v>
      </c>
      <c r="C367" s="18">
        <v>1</v>
      </c>
      <c r="D367" s="18">
        <v>1</v>
      </c>
      <c r="E367" s="18">
        <v>1</v>
      </c>
      <c r="F367" s="18"/>
      <c r="G367" s="18">
        <v>1</v>
      </c>
      <c r="H367" s="18">
        <v>1</v>
      </c>
      <c r="I367" s="18">
        <v>1</v>
      </c>
      <c r="J367" s="18">
        <v>1</v>
      </c>
      <c r="K367" s="18">
        <v>1</v>
      </c>
      <c r="L367" s="18">
        <v>1</v>
      </c>
      <c r="M367" s="18">
        <v>1</v>
      </c>
      <c r="N367" s="18">
        <v>1</v>
      </c>
      <c r="O367" s="18">
        <v>1</v>
      </c>
      <c r="P367" s="18">
        <v>1</v>
      </c>
      <c r="Q367" s="18">
        <v>1</v>
      </c>
      <c r="R367" s="18">
        <v>1</v>
      </c>
      <c r="S367" s="18">
        <v>1</v>
      </c>
      <c r="T367" s="18">
        <v>1</v>
      </c>
      <c r="U367" s="18">
        <v>1</v>
      </c>
      <c r="V367" s="18">
        <v>1</v>
      </c>
      <c r="W367" s="18">
        <v>1</v>
      </c>
      <c r="X367" s="18">
        <v>1</v>
      </c>
      <c r="Y367" s="18">
        <v>1</v>
      </c>
      <c r="Z367" s="18">
        <v>1</v>
      </c>
      <c r="AA367" s="18">
        <v>1</v>
      </c>
    </row>
    <row r="368" spans="1:27" ht="12.75" customHeight="1">
      <c r="A368" s="4">
        <v>45652</v>
      </c>
      <c r="B368" s="23" t="s">
        <v>3</v>
      </c>
      <c r="C368" s="18">
        <v>1</v>
      </c>
      <c r="D368" s="18">
        <v>1</v>
      </c>
      <c r="E368" s="18">
        <v>1</v>
      </c>
      <c r="F368" s="18"/>
      <c r="G368" s="18">
        <v>1</v>
      </c>
      <c r="H368" s="18">
        <v>1</v>
      </c>
      <c r="I368" s="18">
        <v>1</v>
      </c>
      <c r="J368" s="18">
        <v>1</v>
      </c>
      <c r="K368" s="18">
        <v>1</v>
      </c>
      <c r="L368" s="18">
        <v>1</v>
      </c>
      <c r="M368" s="18">
        <v>1</v>
      </c>
      <c r="N368" s="18">
        <v>1</v>
      </c>
      <c r="O368" s="18">
        <v>1</v>
      </c>
      <c r="P368" s="18">
        <v>1</v>
      </c>
      <c r="Q368" s="18">
        <v>1</v>
      </c>
      <c r="R368" s="18">
        <v>1</v>
      </c>
      <c r="S368" s="18">
        <v>1</v>
      </c>
      <c r="T368" s="18">
        <v>1</v>
      </c>
      <c r="U368" s="18">
        <v>1</v>
      </c>
      <c r="V368" s="18">
        <v>1</v>
      </c>
      <c r="W368" s="18">
        <v>1</v>
      </c>
      <c r="X368" s="18">
        <v>1</v>
      </c>
      <c r="Y368" s="18">
        <v>1</v>
      </c>
      <c r="Z368" s="18">
        <v>1</v>
      </c>
      <c r="AA368" s="18">
        <v>1</v>
      </c>
    </row>
    <row r="369" spans="1:27" ht="12.75" customHeight="1">
      <c r="A369" s="4">
        <v>45653</v>
      </c>
      <c r="B369" s="4" t="s">
        <v>4</v>
      </c>
      <c r="C369" s="18">
        <v>1</v>
      </c>
      <c r="D369" s="18">
        <v>1</v>
      </c>
      <c r="E369" s="18">
        <v>1</v>
      </c>
      <c r="F369" s="18"/>
      <c r="G369" s="18">
        <v>1</v>
      </c>
      <c r="H369" s="18">
        <v>1</v>
      </c>
      <c r="I369" s="18">
        <v>1</v>
      </c>
      <c r="J369" s="18">
        <v>1</v>
      </c>
      <c r="K369" s="18">
        <v>1</v>
      </c>
      <c r="L369" s="18">
        <v>1</v>
      </c>
      <c r="M369" s="18">
        <v>1</v>
      </c>
      <c r="N369" s="18">
        <v>1</v>
      </c>
      <c r="O369" s="18">
        <v>1</v>
      </c>
      <c r="P369" s="18">
        <v>1</v>
      </c>
      <c r="Q369" s="18">
        <v>1</v>
      </c>
      <c r="R369" s="18">
        <v>1</v>
      </c>
      <c r="S369" s="18">
        <v>1</v>
      </c>
      <c r="T369" s="18">
        <v>1</v>
      </c>
      <c r="U369" s="18">
        <v>1</v>
      </c>
      <c r="V369" s="18">
        <v>1</v>
      </c>
      <c r="W369" s="18">
        <v>1</v>
      </c>
      <c r="X369" s="18">
        <v>1</v>
      </c>
      <c r="Y369" s="18">
        <v>1</v>
      </c>
      <c r="Z369" s="18">
        <v>1</v>
      </c>
      <c r="AA369" s="18">
        <v>1</v>
      </c>
    </row>
    <row r="370" spans="1:27" ht="12.75" customHeight="1">
      <c r="A370" s="4">
        <v>45654</v>
      </c>
      <c r="B370" s="4" t="s">
        <v>5</v>
      </c>
      <c r="C370" s="18">
        <v>1</v>
      </c>
      <c r="D370" s="18">
        <v>1</v>
      </c>
      <c r="E370" s="18">
        <v>1</v>
      </c>
      <c r="F370" s="18"/>
      <c r="G370" s="18">
        <v>1</v>
      </c>
      <c r="H370" s="18">
        <v>1</v>
      </c>
      <c r="I370" s="18">
        <v>1</v>
      </c>
      <c r="J370" s="18">
        <v>1</v>
      </c>
      <c r="K370" s="18">
        <v>1</v>
      </c>
      <c r="L370" s="18">
        <v>1</v>
      </c>
      <c r="M370" s="18">
        <v>1</v>
      </c>
      <c r="N370" s="18">
        <v>1</v>
      </c>
      <c r="O370" s="18">
        <v>1</v>
      </c>
      <c r="P370" s="18">
        <v>1</v>
      </c>
      <c r="Q370" s="18">
        <v>1</v>
      </c>
      <c r="R370" s="18">
        <v>1</v>
      </c>
      <c r="S370" s="18">
        <v>1</v>
      </c>
      <c r="T370" s="18">
        <v>1</v>
      </c>
      <c r="U370" s="18">
        <v>1</v>
      </c>
      <c r="V370" s="18">
        <v>1</v>
      </c>
      <c r="W370" s="18">
        <v>1</v>
      </c>
      <c r="X370" s="18">
        <v>1</v>
      </c>
      <c r="Y370" s="18">
        <v>1</v>
      </c>
      <c r="Z370" s="18">
        <v>1</v>
      </c>
      <c r="AA370" s="18">
        <v>1</v>
      </c>
    </row>
    <row r="371" spans="1:27" ht="12.75" customHeight="1">
      <c r="A371" s="4">
        <v>45655</v>
      </c>
      <c r="B371" s="4" t="s">
        <v>6</v>
      </c>
      <c r="C371" s="18">
        <v>1</v>
      </c>
      <c r="D371" s="18">
        <v>1</v>
      </c>
      <c r="E371" s="18">
        <v>1</v>
      </c>
      <c r="F371" s="18"/>
      <c r="G371" s="18">
        <v>1</v>
      </c>
      <c r="H371" s="18">
        <v>1</v>
      </c>
      <c r="I371" s="18">
        <v>1</v>
      </c>
      <c r="J371" s="18">
        <v>1</v>
      </c>
      <c r="K371" s="18">
        <v>1</v>
      </c>
      <c r="L371" s="18">
        <v>1</v>
      </c>
      <c r="M371" s="18">
        <v>1</v>
      </c>
      <c r="N371" s="18">
        <v>1</v>
      </c>
      <c r="O371" s="18">
        <v>1</v>
      </c>
      <c r="P371" s="18">
        <v>1</v>
      </c>
      <c r="Q371" s="18">
        <v>1</v>
      </c>
      <c r="R371" s="18">
        <v>1</v>
      </c>
      <c r="S371" s="18">
        <v>1</v>
      </c>
      <c r="T371" s="18">
        <v>1</v>
      </c>
      <c r="U371" s="18">
        <v>1</v>
      </c>
      <c r="V371" s="18">
        <v>1</v>
      </c>
      <c r="W371" s="18">
        <v>1</v>
      </c>
      <c r="X371" s="18">
        <v>1</v>
      </c>
      <c r="Y371" s="18">
        <v>1</v>
      </c>
      <c r="Z371" s="18">
        <v>1</v>
      </c>
      <c r="AA371" s="18">
        <v>1</v>
      </c>
    </row>
    <row r="372" spans="1:27" ht="12.75" customHeight="1">
      <c r="A372" s="10">
        <v>45656</v>
      </c>
      <c r="B372" s="10" t="s">
        <v>7</v>
      </c>
      <c r="C372" s="19">
        <v>1</v>
      </c>
      <c r="D372" s="19">
        <v>1</v>
      </c>
      <c r="E372" s="19">
        <v>1</v>
      </c>
      <c r="F372" s="19"/>
      <c r="G372" s="19">
        <v>1</v>
      </c>
      <c r="H372" s="19">
        <v>1</v>
      </c>
      <c r="I372" s="19">
        <v>1</v>
      </c>
      <c r="J372" s="19">
        <v>1</v>
      </c>
      <c r="K372" s="19">
        <v>1</v>
      </c>
      <c r="L372" s="19">
        <v>1</v>
      </c>
      <c r="M372" s="19">
        <v>1</v>
      </c>
      <c r="N372" s="19">
        <v>1</v>
      </c>
      <c r="O372" s="19">
        <v>1</v>
      </c>
      <c r="P372" s="19">
        <v>1</v>
      </c>
      <c r="Q372" s="19">
        <v>1</v>
      </c>
      <c r="R372" s="19">
        <v>1</v>
      </c>
      <c r="S372" s="19">
        <v>1</v>
      </c>
      <c r="T372" s="19">
        <v>1</v>
      </c>
      <c r="U372" s="19">
        <v>1</v>
      </c>
      <c r="V372" s="19">
        <v>1</v>
      </c>
      <c r="W372" s="19">
        <v>1</v>
      </c>
      <c r="X372" s="19">
        <v>1</v>
      </c>
      <c r="Y372" s="19">
        <v>1</v>
      </c>
      <c r="Z372" s="19">
        <v>1</v>
      </c>
      <c r="AA372" s="19">
        <v>1</v>
      </c>
    </row>
    <row r="373" spans="1:27" ht="12.75" customHeight="1" thickBot="1">
      <c r="A373" s="11">
        <v>45657</v>
      </c>
      <c r="B373" s="9" t="s">
        <v>8</v>
      </c>
      <c r="C373" s="20">
        <v>1</v>
      </c>
      <c r="D373" s="20">
        <v>1</v>
      </c>
      <c r="E373" s="20">
        <v>1</v>
      </c>
      <c r="F373" s="20"/>
      <c r="G373" s="20">
        <v>1</v>
      </c>
      <c r="H373" s="20">
        <v>1</v>
      </c>
      <c r="I373" s="20">
        <v>1</v>
      </c>
      <c r="J373" s="20">
        <v>1</v>
      </c>
      <c r="K373" s="20">
        <v>1</v>
      </c>
      <c r="L373" s="20">
        <v>1</v>
      </c>
      <c r="M373" s="20">
        <v>1</v>
      </c>
      <c r="N373" s="20">
        <v>1</v>
      </c>
      <c r="O373" s="20">
        <v>1</v>
      </c>
      <c r="P373" s="20">
        <v>1</v>
      </c>
      <c r="Q373" s="20">
        <v>1</v>
      </c>
      <c r="R373" s="20">
        <v>1</v>
      </c>
      <c r="S373" s="20">
        <v>1</v>
      </c>
      <c r="T373" s="20">
        <v>1</v>
      </c>
      <c r="U373" s="20">
        <v>1</v>
      </c>
      <c r="V373" s="20">
        <v>1</v>
      </c>
      <c r="W373" s="20">
        <v>1</v>
      </c>
      <c r="X373" s="20">
        <v>1</v>
      </c>
      <c r="Y373" s="20">
        <v>1</v>
      </c>
      <c r="Z373" s="20">
        <v>1</v>
      </c>
      <c r="AA373" s="20">
        <v>1</v>
      </c>
    </row>
  </sheetData>
  <mergeCells count="1">
    <mergeCell ref="C6:AA6"/>
  </mergeCells>
  <phoneticPr fontId="3" type="noConversion"/>
  <conditionalFormatting sqref="A68:A69">
    <cfRule type="cellIs" dxfId="15" priority="15" stopIfTrue="1" operator="equal">
      <formula>#REF!</formula>
    </cfRule>
    <cfRule type="cellIs" dxfId="14" priority="16" stopIfTrue="1" operator="equal">
      <formula>#REF!</formula>
    </cfRule>
  </conditionalFormatting>
  <conditionalFormatting sqref="A8:B67 A70:B373">
    <cfRule type="cellIs" dxfId="13" priority="17" stopIfTrue="1" operator="equal">
      <formula>#REF!</formula>
    </cfRule>
    <cfRule type="cellIs" dxfId="12" priority="18" stopIfTrue="1" operator="equal">
      <formula>#REF!</formula>
    </cfRule>
  </conditionalFormatting>
  <conditionalFormatting sqref="B68:B69">
    <cfRule type="cellIs" dxfId="11" priority="13" stopIfTrue="1" operator="equal">
      <formula>#REF!</formula>
    </cfRule>
    <cfRule type="cellIs" dxfId="10" priority="14" stopIfTrue="1" operator="equal">
      <formula>#REF!</formula>
    </cfRule>
  </conditionalFormatting>
  <conditionalFormatting sqref="C8:AA373">
    <cfRule type="cellIs" dxfId="9" priority="1" stopIfTrue="1" operator="equal">
      <formula>#REF!</formula>
    </cfRule>
    <cfRule type="cellIs" dxfId="8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AA373"/>
  <sheetViews>
    <sheetView topLeftCell="B1" zoomScale="80" zoomScaleNormal="80" workbookViewId="0">
      <selection activeCell="R319" sqref="R319"/>
    </sheetView>
  </sheetViews>
  <sheetFormatPr defaultColWidth="7" defaultRowHeight="12.75" customHeight="1"/>
  <cols>
    <col min="1" max="2" width="11.875" style="1" customWidth="1"/>
    <col min="3" max="5" width="7" style="1"/>
    <col min="6" max="6" width="7" style="1" customWidth="1"/>
    <col min="7" max="16384" width="7" style="1"/>
  </cols>
  <sheetData>
    <row r="1" spans="1:27" ht="12.75" customHeight="1">
      <c r="N1" s="1" t="s">
        <v>0</v>
      </c>
    </row>
    <row r="2" spans="1:27" ht="12.75" customHeight="1">
      <c r="N2" s="1" t="s">
        <v>1</v>
      </c>
    </row>
    <row r="3" spans="1:27" ht="12.75" customHeight="1">
      <c r="N3" s="1" t="s">
        <v>29</v>
      </c>
    </row>
    <row r="4" spans="1:27" ht="12.75" customHeigh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6" t="s">
        <v>26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6" spans="1:27" ht="18.75" customHeight="1">
      <c r="A6" s="7" t="s">
        <v>25</v>
      </c>
      <c r="B6" s="5"/>
      <c r="C6" s="29" t="s">
        <v>2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1"/>
    </row>
    <row r="7" spans="1:27" ht="22.5" customHeight="1">
      <c r="A7" s="8" t="s">
        <v>19</v>
      </c>
      <c r="B7" s="8" t="s">
        <v>20</v>
      </c>
      <c r="C7" s="3">
        <v>1</v>
      </c>
      <c r="D7" s="3">
        <v>2</v>
      </c>
      <c r="E7" s="3">
        <v>3</v>
      </c>
      <c r="F7" s="3" t="s">
        <v>24</v>
      </c>
      <c r="G7" s="3">
        <v>4</v>
      </c>
      <c r="H7" s="3">
        <v>5</v>
      </c>
      <c r="I7" s="3">
        <v>6</v>
      </c>
      <c r="J7" s="3">
        <v>7</v>
      </c>
      <c r="K7" s="3">
        <v>8</v>
      </c>
      <c r="L7" s="3">
        <v>9</v>
      </c>
      <c r="M7" s="3">
        <v>10</v>
      </c>
      <c r="N7" s="3">
        <v>11</v>
      </c>
      <c r="O7" s="3">
        <v>12</v>
      </c>
      <c r="P7" s="3">
        <v>13</v>
      </c>
      <c r="Q7" s="3">
        <v>14</v>
      </c>
      <c r="R7" s="3">
        <v>15</v>
      </c>
      <c r="S7" s="3">
        <v>16</v>
      </c>
      <c r="T7" s="3">
        <v>17</v>
      </c>
      <c r="U7" s="3">
        <v>18</v>
      </c>
      <c r="V7" s="3">
        <v>19</v>
      </c>
      <c r="W7" s="3">
        <v>20</v>
      </c>
      <c r="X7" s="3">
        <v>21</v>
      </c>
      <c r="Y7" s="3">
        <v>22</v>
      </c>
      <c r="Z7" s="3">
        <v>23</v>
      </c>
      <c r="AA7" s="3">
        <v>24</v>
      </c>
    </row>
    <row r="8" spans="1:27" ht="12.75" customHeight="1">
      <c r="A8" s="4">
        <v>45292</v>
      </c>
      <c r="B8" s="23" t="s">
        <v>7</v>
      </c>
      <c r="C8" s="18">
        <v>0.31390000000000001</v>
      </c>
      <c r="D8" s="18">
        <v>0.2777</v>
      </c>
      <c r="E8" s="18">
        <v>0.2417</v>
      </c>
      <c r="F8" s="18"/>
      <c r="G8" s="18">
        <v>0.22109999999999999</v>
      </c>
      <c r="H8" s="18">
        <v>0.20300000000000001</v>
      </c>
      <c r="I8" s="18">
        <v>0.1883</v>
      </c>
      <c r="J8" s="18">
        <v>0.17230000000000001</v>
      </c>
      <c r="K8" s="18">
        <v>0.1799</v>
      </c>
      <c r="L8" s="18">
        <v>0.2117</v>
      </c>
      <c r="M8" s="18">
        <v>0.25990000000000002</v>
      </c>
      <c r="N8" s="18">
        <v>0.31680000000000003</v>
      </c>
      <c r="O8" s="18">
        <v>0.35470000000000002</v>
      </c>
      <c r="P8" s="18">
        <v>0.38640000000000002</v>
      </c>
      <c r="Q8" s="18">
        <v>0.44259999999999999</v>
      </c>
      <c r="R8" s="18">
        <v>0.43390000000000001</v>
      </c>
      <c r="S8" s="18">
        <v>0.3861</v>
      </c>
      <c r="T8" s="18">
        <v>0.38629999999999998</v>
      </c>
      <c r="U8" s="18">
        <v>0.38350000000000001</v>
      </c>
      <c r="V8" s="18">
        <v>0.38019999999999998</v>
      </c>
      <c r="W8" s="18">
        <v>0.38940000000000002</v>
      </c>
      <c r="X8" s="18">
        <v>0.38</v>
      </c>
      <c r="Y8" s="18">
        <v>0.35489999999999999</v>
      </c>
      <c r="Z8" s="18">
        <v>0.34799999999999998</v>
      </c>
      <c r="AA8" s="18">
        <v>0.2984</v>
      </c>
    </row>
    <row r="9" spans="1:27" ht="12.75" customHeight="1">
      <c r="A9" s="4">
        <v>45293</v>
      </c>
      <c r="B9" s="4" t="s">
        <v>8</v>
      </c>
      <c r="C9" s="18">
        <v>0.22159999999999999</v>
      </c>
      <c r="D9" s="18">
        <v>0.182</v>
      </c>
      <c r="E9" s="18">
        <v>0.1678</v>
      </c>
      <c r="F9" s="18"/>
      <c r="G9" s="18">
        <v>0.16250000000000001</v>
      </c>
      <c r="H9" s="18">
        <v>0.1646</v>
      </c>
      <c r="I9" s="18">
        <v>0.1779</v>
      </c>
      <c r="J9" s="18">
        <v>0.19209999999999999</v>
      </c>
      <c r="K9" s="18">
        <v>0.21679999999999999</v>
      </c>
      <c r="L9" s="18">
        <v>0.23910000000000001</v>
      </c>
      <c r="M9" s="18">
        <v>0.2571</v>
      </c>
      <c r="N9" s="18">
        <v>0.26450000000000001</v>
      </c>
      <c r="O9" s="18">
        <v>0.27100000000000002</v>
      </c>
      <c r="P9" s="18">
        <v>0.27939999999999998</v>
      </c>
      <c r="Q9" s="18">
        <v>0.38879999999999998</v>
      </c>
      <c r="R9" s="18">
        <v>0.36830000000000002</v>
      </c>
      <c r="S9" s="18">
        <v>0.33579999999999999</v>
      </c>
      <c r="T9" s="18">
        <v>0.35610000000000003</v>
      </c>
      <c r="U9" s="18">
        <v>0.36199999999999999</v>
      </c>
      <c r="V9" s="18">
        <v>0.371</v>
      </c>
      <c r="W9" s="18">
        <v>0.37590000000000001</v>
      </c>
      <c r="X9" s="18">
        <v>0.36220000000000002</v>
      </c>
      <c r="Y9" s="18">
        <v>0.33950000000000002</v>
      </c>
      <c r="Z9" s="18">
        <v>0.36209999999999998</v>
      </c>
      <c r="AA9" s="18">
        <v>0.29070000000000001</v>
      </c>
    </row>
    <row r="10" spans="1:27" ht="12.75" customHeight="1">
      <c r="A10" s="4">
        <v>45294</v>
      </c>
      <c r="B10" s="4" t="s">
        <v>9</v>
      </c>
      <c r="C10" s="18">
        <v>0.22720000000000001</v>
      </c>
      <c r="D10" s="18">
        <v>0.18640000000000001</v>
      </c>
      <c r="E10" s="18">
        <v>0.1699</v>
      </c>
      <c r="F10" s="18"/>
      <c r="G10" s="18">
        <v>0.1653</v>
      </c>
      <c r="H10" s="18">
        <v>0.17030000000000001</v>
      </c>
      <c r="I10" s="18">
        <v>0.182</v>
      </c>
      <c r="J10" s="18">
        <v>0.19339999999999999</v>
      </c>
      <c r="K10" s="18">
        <v>0.21970000000000001</v>
      </c>
      <c r="L10" s="18">
        <v>0.2349</v>
      </c>
      <c r="M10" s="18">
        <v>0.25929999999999997</v>
      </c>
      <c r="N10" s="18">
        <v>0.2651</v>
      </c>
      <c r="O10" s="18">
        <v>0.2702</v>
      </c>
      <c r="P10" s="18">
        <v>0.29189999999999999</v>
      </c>
      <c r="Q10" s="18">
        <v>0.41049999999999998</v>
      </c>
      <c r="R10" s="18">
        <v>0.38109999999999999</v>
      </c>
      <c r="S10" s="18">
        <v>0.33279999999999998</v>
      </c>
      <c r="T10" s="18">
        <v>0.35260000000000002</v>
      </c>
      <c r="U10" s="18">
        <v>0.37019999999999997</v>
      </c>
      <c r="V10" s="18">
        <v>0.376</v>
      </c>
      <c r="W10" s="18">
        <v>0.38090000000000002</v>
      </c>
      <c r="X10" s="18">
        <v>0.37059999999999998</v>
      </c>
      <c r="Y10" s="18">
        <v>0.35439999999999999</v>
      </c>
      <c r="Z10" s="18">
        <v>0.3805</v>
      </c>
      <c r="AA10" s="18">
        <v>0.31740000000000002</v>
      </c>
    </row>
    <row r="11" spans="1:27" ht="12.75" customHeight="1">
      <c r="A11" s="4">
        <v>45295</v>
      </c>
      <c r="B11" s="4" t="s">
        <v>3</v>
      </c>
      <c r="C11" s="18">
        <v>0.26450000000000001</v>
      </c>
      <c r="D11" s="18">
        <v>0.2238</v>
      </c>
      <c r="E11" s="18">
        <v>0.2039</v>
      </c>
      <c r="F11" s="18"/>
      <c r="G11" s="18">
        <v>0.1986</v>
      </c>
      <c r="H11" s="18">
        <v>0.19819999999999999</v>
      </c>
      <c r="I11" s="18">
        <v>0.21079999999999999</v>
      </c>
      <c r="J11" s="18">
        <v>0.21010000000000001</v>
      </c>
      <c r="K11" s="18">
        <v>0.22869999999999999</v>
      </c>
      <c r="L11" s="18">
        <v>0.2616</v>
      </c>
      <c r="M11" s="18">
        <v>0.28649999999999998</v>
      </c>
      <c r="N11" s="18">
        <v>0.30070000000000002</v>
      </c>
      <c r="O11" s="18">
        <v>0.31240000000000001</v>
      </c>
      <c r="P11" s="18">
        <v>0.33310000000000001</v>
      </c>
      <c r="Q11" s="18">
        <v>0.4773</v>
      </c>
      <c r="R11" s="18">
        <v>0.43419999999999997</v>
      </c>
      <c r="S11" s="18">
        <v>0.38429999999999997</v>
      </c>
      <c r="T11" s="18">
        <v>0.39489999999999997</v>
      </c>
      <c r="U11" s="18">
        <v>0.40660000000000002</v>
      </c>
      <c r="V11" s="18">
        <v>0.41249999999999998</v>
      </c>
      <c r="W11" s="18">
        <v>0.41720000000000002</v>
      </c>
      <c r="X11" s="18">
        <v>0.40329999999999999</v>
      </c>
      <c r="Y11" s="18">
        <v>0.3911</v>
      </c>
      <c r="Z11" s="18">
        <v>0.4158</v>
      </c>
      <c r="AA11" s="18">
        <v>0.34560000000000002</v>
      </c>
    </row>
    <row r="12" spans="1:27" ht="12.75" customHeight="1">
      <c r="A12" s="4">
        <v>45296</v>
      </c>
      <c r="B12" s="4" t="s">
        <v>4</v>
      </c>
      <c r="C12" s="18">
        <v>0.248</v>
      </c>
      <c r="D12" s="18">
        <v>0.2079</v>
      </c>
      <c r="E12" s="18">
        <v>0.18809999999999999</v>
      </c>
      <c r="F12" s="18"/>
      <c r="G12" s="18">
        <v>0.1807</v>
      </c>
      <c r="H12" s="18">
        <v>0.1835</v>
      </c>
      <c r="I12" s="18">
        <v>0.1865</v>
      </c>
      <c r="J12" s="18">
        <v>0.1898</v>
      </c>
      <c r="K12" s="18">
        <v>0.21460000000000001</v>
      </c>
      <c r="L12" s="18">
        <v>0.251</v>
      </c>
      <c r="M12" s="18">
        <v>0.28000000000000003</v>
      </c>
      <c r="N12" s="18">
        <v>0.29649999999999999</v>
      </c>
      <c r="O12" s="18">
        <v>0.29549999999999998</v>
      </c>
      <c r="P12" s="18">
        <v>0.3206</v>
      </c>
      <c r="Q12" s="18">
        <v>0.44779999999999998</v>
      </c>
      <c r="R12" s="18">
        <v>0.40849999999999997</v>
      </c>
      <c r="S12" s="18">
        <v>0.35820000000000002</v>
      </c>
      <c r="T12" s="18">
        <v>0.37059999999999998</v>
      </c>
      <c r="U12" s="18">
        <v>0.38009999999999999</v>
      </c>
      <c r="V12" s="18">
        <v>0.38040000000000002</v>
      </c>
      <c r="W12" s="18">
        <v>0.38159999999999999</v>
      </c>
      <c r="X12" s="18">
        <v>0.37280000000000002</v>
      </c>
      <c r="Y12" s="18">
        <v>0.35320000000000001</v>
      </c>
      <c r="Z12" s="18">
        <v>0.37830000000000003</v>
      </c>
      <c r="AA12" s="18">
        <v>0.31569999999999998</v>
      </c>
    </row>
    <row r="13" spans="1:27" ht="12.75" customHeight="1">
      <c r="A13" s="4">
        <v>45297</v>
      </c>
      <c r="B13" s="23" t="s">
        <v>5</v>
      </c>
      <c r="C13" s="18">
        <v>0.25750000000000001</v>
      </c>
      <c r="D13" s="18">
        <v>0.21360000000000001</v>
      </c>
      <c r="E13" s="18">
        <v>0.1867</v>
      </c>
      <c r="F13" s="18"/>
      <c r="G13" s="18">
        <v>0.17599999999999999</v>
      </c>
      <c r="H13" s="18">
        <v>0.17449999999999999</v>
      </c>
      <c r="I13" s="18">
        <v>0.17530000000000001</v>
      </c>
      <c r="J13" s="18">
        <v>0.17249999999999999</v>
      </c>
      <c r="K13" s="18">
        <v>0.19289999999999999</v>
      </c>
      <c r="L13" s="18">
        <v>0.24529999999999999</v>
      </c>
      <c r="M13" s="18">
        <v>0.30740000000000001</v>
      </c>
      <c r="N13" s="18">
        <v>0.36109999999999998</v>
      </c>
      <c r="O13" s="18">
        <v>0.38969999999999999</v>
      </c>
      <c r="P13" s="18">
        <v>0.42</v>
      </c>
      <c r="Q13" s="18">
        <v>0.50439999999999996</v>
      </c>
      <c r="R13" s="18">
        <v>0.46310000000000001</v>
      </c>
      <c r="S13" s="18">
        <v>0.39369999999999999</v>
      </c>
      <c r="T13" s="18">
        <v>0.39679999999999999</v>
      </c>
      <c r="U13" s="18">
        <v>0.39129999999999998</v>
      </c>
      <c r="V13" s="18">
        <v>0.38969999999999999</v>
      </c>
      <c r="W13" s="18">
        <v>0.39079999999999998</v>
      </c>
      <c r="X13" s="18">
        <v>0.37980000000000003</v>
      </c>
      <c r="Y13" s="18">
        <v>0.36</v>
      </c>
      <c r="Z13" s="18">
        <v>0.36809999999999998</v>
      </c>
      <c r="AA13" s="18">
        <v>0.30980000000000002</v>
      </c>
    </row>
    <row r="14" spans="1:27" ht="12.75" customHeight="1">
      <c r="A14" s="4">
        <v>45298</v>
      </c>
      <c r="B14" s="4" t="s">
        <v>6</v>
      </c>
      <c r="C14" s="18">
        <v>0.25509999999999999</v>
      </c>
      <c r="D14" s="18">
        <v>0.21679999999999999</v>
      </c>
      <c r="E14" s="18">
        <v>0.19409999999999999</v>
      </c>
      <c r="F14" s="18"/>
      <c r="G14" s="18">
        <v>0.1847</v>
      </c>
      <c r="H14" s="18">
        <v>0.18010000000000001</v>
      </c>
      <c r="I14" s="18">
        <v>0.17810000000000001</v>
      </c>
      <c r="J14" s="18">
        <v>0.17879999999999999</v>
      </c>
      <c r="K14" s="18">
        <v>0.2026</v>
      </c>
      <c r="L14" s="18">
        <v>0.25490000000000002</v>
      </c>
      <c r="M14" s="18">
        <v>0.31130000000000002</v>
      </c>
      <c r="N14" s="18">
        <v>0.35820000000000002</v>
      </c>
      <c r="O14" s="18">
        <v>0.3836</v>
      </c>
      <c r="P14" s="18">
        <v>0.4027</v>
      </c>
      <c r="Q14" s="18">
        <v>0.46400000000000002</v>
      </c>
      <c r="R14" s="18">
        <v>0.44</v>
      </c>
      <c r="S14" s="18">
        <v>0.3957</v>
      </c>
      <c r="T14" s="18">
        <v>0.39140000000000003</v>
      </c>
      <c r="U14" s="18">
        <v>0.39929999999999999</v>
      </c>
      <c r="V14" s="18">
        <v>0.4037</v>
      </c>
      <c r="W14" s="18">
        <v>0.4098</v>
      </c>
      <c r="X14" s="18">
        <v>0.3987</v>
      </c>
      <c r="Y14" s="18">
        <v>0.36659999999999998</v>
      </c>
      <c r="Z14" s="18">
        <v>0.35139999999999999</v>
      </c>
      <c r="AA14" s="18">
        <v>0.27810000000000001</v>
      </c>
    </row>
    <row r="15" spans="1:27" ht="12.75" customHeight="1">
      <c r="A15" s="4">
        <v>45299</v>
      </c>
      <c r="B15" s="4" t="s">
        <v>7</v>
      </c>
      <c r="C15" s="18">
        <v>0.2286</v>
      </c>
      <c r="D15" s="18">
        <v>0.19450000000000001</v>
      </c>
      <c r="E15" s="18">
        <v>0.1789</v>
      </c>
      <c r="F15" s="18"/>
      <c r="G15" s="18">
        <v>0.17710000000000001</v>
      </c>
      <c r="H15" s="18">
        <v>0.18390000000000001</v>
      </c>
      <c r="I15" s="18">
        <v>0.20019999999999999</v>
      </c>
      <c r="J15" s="18">
        <v>0.2167</v>
      </c>
      <c r="K15" s="18">
        <v>0.23400000000000001</v>
      </c>
      <c r="L15" s="18">
        <v>0.23910000000000001</v>
      </c>
      <c r="M15" s="18">
        <v>0.2485</v>
      </c>
      <c r="N15" s="18">
        <v>0.2535</v>
      </c>
      <c r="O15" s="18">
        <v>0.25330000000000003</v>
      </c>
      <c r="P15" s="18">
        <v>0.26779999999999998</v>
      </c>
      <c r="Q15" s="18">
        <v>0.37230000000000002</v>
      </c>
      <c r="R15" s="18">
        <v>0.35299999999999998</v>
      </c>
      <c r="S15" s="18">
        <v>0.32200000000000001</v>
      </c>
      <c r="T15" s="18">
        <v>0.35360000000000003</v>
      </c>
      <c r="U15" s="18">
        <v>0.36099999999999999</v>
      </c>
      <c r="V15" s="18">
        <v>0.377</v>
      </c>
      <c r="W15" s="18">
        <v>0.38579999999999998</v>
      </c>
      <c r="X15" s="18">
        <v>0.379</v>
      </c>
      <c r="Y15" s="18">
        <v>0.35560000000000003</v>
      </c>
      <c r="Z15" s="18">
        <v>0.38109999999999999</v>
      </c>
      <c r="AA15" s="18">
        <v>0.30499999999999999</v>
      </c>
    </row>
    <row r="16" spans="1:27" ht="12.75" customHeight="1">
      <c r="A16" s="4">
        <v>45300</v>
      </c>
      <c r="B16" s="4" t="s">
        <v>8</v>
      </c>
      <c r="C16" s="18">
        <v>0.2442</v>
      </c>
      <c r="D16" s="18">
        <v>0.20080000000000001</v>
      </c>
      <c r="E16" s="18">
        <v>0.18870000000000001</v>
      </c>
      <c r="F16" s="18"/>
      <c r="G16" s="18">
        <v>0.18809999999999999</v>
      </c>
      <c r="H16" s="18">
        <v>0.19339999999999999</v>
      </c>
      <c r="I16" s="18">
        <v>0.2089</v>
      </c>
      <c r="J16" s="18">
        <v>0.2261</v>
      </c>
      <c r="K16" s="18">
        <v>0.23960000000000001</v>
      </c>
      <c r="L16" s="18">
        <v>0.24679999999999999</v>
      </c>
      <c r="M16" s="18">
        <v>0.25800000000000001</v>
      </c>
      <c r="N16" s="18">
        <v>0.25729999999999997</v>
      </c>
      <c r="O16" s="18">
        <v>0.2596</v>
      </c>
      <c r="P16" s="18">
        <v>0.2772</v>
      </c>
      <c r="Q16" s="18">
        <v>0.38650000000000001</v>
      </c>
      <c r="R16" s="18">
        <v>0.36259999999999998</v>
      </c>
      <c r="S16" s="18">
        <v>0.3251</v>
      </c>
      <c r="T16" s="18">
        <v>0.34949999999999998</v>
      </c>
      <c r="U16" s="18">
        <v>0.36280000000000001</v>
      </c>
      <c r="V16" s="18">
        <v>0.37009999999999998</v>
      </c>
      <c r="W16" s="18">
        <v>0.38119999999999998</v>
      </c>
      <c r="X16" s="18">
        <v>0.37409999999999999</v>
      </c>
      <c r="Y16" s="18">
        <v>0.35349999999999998</v>
      </c>
      <c r="Z16" s="18">
        <v>0.37609999999999999</v>
      </c>
      <c r="AA16" s="18">
        <v>0.30320000000000003</v>
      </c>
    </row>
    <row r="17" spans="1:27" ht="12.75" customHeight="1">
      <c r="A17" s="4">
        <v>45301</v>
      </c>
      <c r="B17" s="4" t="s">
        <v>9</v>
      </c>
      <c r="C17" s="18">
        <v>0.24490000000000001</v>
      </c>
      <c r="D17" s="18">
        <v>0.20519999999999999</v>
      </c>
      <c r="E17" s="18">
        <v>0.18540000000000001</v>
      </c>
      <c r="F17" s="18"/>
      <c r="G17" s="18">
        <v>0.18429999999999999</v>
      </c>
      <c r="H17" s="18">
        <v>0.19070000000000001</v>
      </c>
      <c r="I17" s="18">
        <v>0.20519999999999999</v>
      </c>
      <c r="J17" s="18">
        <v>0.21809999999999999</v>
      </c>
      <c r="K17" s="18">
        <v>0.23180000000000001</v>
      </c>
      <c r="L17" s="18">
        <v>0.2424</v>
      </c>
      <c r="M17" s="18">
        <v>0.25080000000000002</v>
      </c>
      <c r="N17" s="18">
        <v>0.25679999999999997</v>
      </c>
      <c r="O17" s="18">
        <v>0.255</v>
      </c>
      <c r="P17" s="18">
        <v>0.27260000000000001</v>
      </c>
      <c r="Q17" s="18">
        <v>0.3967</v>
      </c>
      <c r="R17" s="18">
        <v>0.36820000000000003</v>
      </c>
      <c r="S17" s="18">
        <v>0.32950000000000002</v>
      </c>
      <c r="T17" s="18">
        <v>0.35449999999999998</v>
      </c>
      <c r="U17" s="18">
        <v>0.35880000000000001</v>
      </c>
      <c r="V17" s="18">
        <v>0.37169999999999997</v>
      </c>
      <c r="W17" s="18">
        <v>0.37930000000000003</v>
      </c>
      <c r="X17" s="18">
        <v>0.3664</v>
      </c>
      <c r="Y17" s="18">
        <v>0.34889999999999999</v>
      </c>
      <c r="Z17" s="18">
        <v>0.37219999999999998</v>
      </c>
      <c r="AA17" s="18">
        <v>0.30199999999999999</v>
      </c>
    </row>
    <row r="18" spans="1:27" ht="12.75" customHeight="1">
      <c r="A18" s="4">
        <v>45302</v>
      </c>
      <c r="B18" s="4" t="s">
        <v>3</v>
      </c>
      <c r="C18" s="18">
        <v>0.2344</v>
      </c>
      <c r="D18" s="18">
        <v>0.1953</v>
      </c>
      <c r="E18" s="18">
        <v>0.18340000000000001</v>
      </c>
      <c r="F18" s="18"/>
      <c r="G18" s="18">
        <v>0.18190000000000001</v>
      </c>
      <c r="H18" s="18">
        <v>0.1883</v>
      </c>
      <c r="I18" s="18">
        <v>0.1988</v>
      </c>
      <c r="J18" s="18">
        <v>0.2104</v>
      </c>
      <c r="K18" s="18">
        <v>0.22950000000000001</v>
      </c>
      <c r="L18" s="18">
        <v>0.2389</v>
      </c>
      <c r="M18" s="18">
        <v>0.24829999999999999</v>
      </c>
      <c r="N18" s="18">
        <v>0.25319999999999998</v>
      </c>
      <c r="O18" s="18">
        <v>0.2626</v>
      </c>
      <c r="P18" s="18">
        <v>0.2833</v>
      </c>
      <c r="Q18" s="18">
        <v>0.39219999999999999</v>
      </c>
      <c r="R18" s="18">
        <v>0.36520000000000002</v>
      </c>
      <c r="S18" s="18">
        <v>0.33439999999999998</v>
      </c>
      <c r="T18" s="18">
        <v>0.3513</v>
      </c>
      <c r="U18" s="18">
        <v>0.36249999999999999</v>
      </c>
      <c r="V18" s="18">
        <v>0.37019999999999997</v>
      </c>
      <c r="W18" s="18">
        <v>0.37440000000000001</v>
      </c>
      <c r="X18" s="18">
        <v>0.36299999999999999</v>
      </c>
      <c r="Y18" s="18">
        <v>0.34279999999999999</v>
      </c>
      <c r="Z18" s="18">
        <v>0.36820000000000003</v>
      </c>
      <c r="AA18" s="18">
        <v>0.29580000000000001</v>
      </c>
    </row>
    <row r="19" spans="1:27" ht="12.75" customHeight="1">
      <c r="A19" s="4">
        <v>45303</v>
      </c>
      <c r="B19" s="4" t="s">
        <v>4</v>
      </c>
      <c r="C19" s="18">
        <v>0.23860000000000001</v>
      </c>
      <c r="D19" s="18">
        <v>0.19850000000000001</v>
      </c>
      <c r="E19" s="18">
        <v>0.18029999999999999</v>
      </c>
      <c r="F19" s="18"/>
      <c r="G19" s="18">
        <v>0.1762</v>
      </c>
      <c r="H19" s="18">
        <v>0.18290000000000001</v>
      </c>
      <c r="I19" s="18">
        <v>0.1928</v>
      </c>
      <c r="J19" s="18">
        <v>0.20619999999999999</v>
      </c>
      <c r="K19" s="18">
        <v>0.2271</v>
      </c>
      <c r="L19" s="18">
        <v>0.23599999999999999</v>
      </c>
      <c r="M19" s="18">
        <v>0.24829999999999999</v>
      </c>
      <c r="N19" s="18">
        <v>0.25280000000000002</v>
      </c>
      <c r="O19" s="18">
        <v>0.25829999999999997</v>
      </c>
      <c r="P19" s="18">
        <v>0.27610000000000001</v>
      </c>
      <c r="Q19" s="18">
        <v>0.38950000000000001</v>
      </c>
      <c r="R19" s="18">
        <v>0.36130000000000001</v>
      </c>
      <c r="S19" s="18">
        <v>0.31890000000000002</v>
      </c>
      <c r="T19" s="18">
        <v>0.34699999999999998</v>
      </c>
      <c r="U19" s="18">
        <v>0.36230000000000001</v>
      </c>
      <c r="V19" s="18">
        <v>0.36899999999999999</v>
      </c>
      <c r="W19" s="18">
        <v>0.37440000000000001</v>
      </c>
      <c r="X19" s="18">
        <v>0.36230000000000001</v>
      </c>
      <c r="Y19" s="18">
        <v>0.34</v>
      </c>
      <c r="Z19" s="18">
        <v>0.37280000000000002</v>
      </c>
      <c r="AA19" s="18">
        <v>0.30969999999999998</v>
      </c>
    </row>
    <row r="20" spans="1:27" ht="12.75" customHeight="1">
      <c r="A20" s="4">
        <v>45304</v>
      </c>
      <c r="B20" s="4" t="s">
        <v>5</v>
      </c>
      <c r="C20" s="18">
        <v>0.24879999999999999</v>
      </c>
      <c r="D20" s="18">
        <v>0.2104</v>
      </c>
      <c r="E20" s="18">
        <v>0.1885</v>
      </c>
      <c r="F20" s="18"/>
      <c r="G20" s="18">
        <v>0.18029999999999999</v>
      </c>
      <c r="H20" s="18">
        <v>0.18290000000000001</v>
      </c>
      <c r="I20" s="18">
        <v>0.19089999999999999</v>
      </c>
      <c r="J20" s="18">
        <v>0.18870000000000001</v>
      </c>
      <c r="K20" s="18">
        <v>0.2248</v>
      </c>
      <c r="L20" s="18">
        <v>0.28260000000000002</v>
      </c>
      <c r="M20" s="18">
        <v>0.33700000000000002</v>
      </c>
      <c r="N20" s="18">
        <v>0.3674</v>
      </c>
      <c r="O20" s="18">
        <v>0.3891</v>
      </c>
      <c r="P20" s="18">
        <v>0.41189999999999999</v>
      </c>
      <c r="Q20" s="18">
        <v>0.47460000000000002</v>
      </c>
      <c r="R20" s="18">
        <v>0.45579999999999998</v>
      </c>
      <c r="S20" s="18">
        <v>0.40689999999999998</v>
      </c>
      <c r="T20" s="18">
        <v>0.40939999999999999</v>
      </c>
      <c r="U20" s="18">
        <v>0.40739999999999998</v>
      </c>
      <c r="V20" s="18">
        <v>0.40460000000000002</v>
      </c>
      <c r="W20" s="18">
        <v>0.40389999999999998</v>
      </c>
      <c r="X20" s="18">
        <v>0.38300000000000001</v>
      </c>
      <c r="Y20" s="18">
        <v>0.3574</v>
      </c>
      <c r="Z20" s="18">
        <v>0.36509999999999998</v>
      </c>
      <c r="AA20" s="18">
        <v>0.30570000000000003</v>
      </c>
    </row>
    <row r="21" spans="1:27" ht="12.75" customHeight="1">
      <c r="A21" s="4">
        <v>45305</v>
      </c>
      <c r="B21" s="4" t="s">
        <v>6</v>
      </c>
      <c r="C21" s="18">
        <v>0.25119999999999998</v>
      </c>
      <c r="D21" s="18">
        <v>0.2112</v>
      </c>
      <c r="E21" s="18">
        <v>0.18870000000000001</v>
      </c>
      <c r="F21" s="18"/>
      <c r="G21" s="18">
        <v>0.17929999999999999</v>
      </c>
      <c r="H21" s="18">
        <v>0.1787</v>
      </c>
      <c r="I21" s="18">
        <v>0.1777</v>
      </c>
      <c r="J21" s="18">
        <v>0.17899999999999999</v>
      </c>
      <c r="K21" s="18">
        <v>0.2</v>
      </c>
      <c r="L21" s="18">
        <v>0.2571</v>
      </c>
      <c r="M21" s="18">
        <v>0.32750000000000001</v>
      </c>
      <c r="N21" s="18">
        <v>0.37519999999999998</v>
      </c>
      <c r="O21" s="18">
        <v>0.38940000000000002</v>
      </c>
      <c r="P21" s="18">
        <v>0.41570000000000001</v>
      </c>
      <c r="Q21" s="18">
        <v>0.47470000000000001</v>
      </c>
      <c r="R21" s="18">
        <v>0.45119999999999999</v>
      </c>
      <c r="S21" s="18">
        <v>0.3992</v>
      </c>
      <c r="T21" s="18">
        <v>0.38900000000000001</v>
      </c>
      <c r="U21" s="18">
        <v>0.39240000000000003</v>
      </c>
      <c r="V21" s="18">
        <v>0.39500000000000002</v>
      </c>
      <c r="W21" s="18">
        <v>0.40400000000000003</v>
      </c>
      <c r="X21" s="18">
        <v>0.38240000000000002</v>
      </c>
      <c r="Y21" s="18">
        <v>0.35199999999999998</v>
      </c>
      <c r="Z21" s="18">
        <v>0.34300000000000003</v>
      </c>
      <c r="AA21" s="18">
        <v>0.27539999999999998</v>
      </c>
    </row>
    <row r="22" spans="1:27" ht="12.75" customHeight="1">
      <c r="A22" s="4">
        <v>45306</v>
      </c>
      <c r="B22" s="4" t="s">
        <v>7</v>
      </c>
      <c r="C22" s="18">
        <v>0.21929999999999999</v>
      </c>
      <c r="D22" s="18">
        <v>0.18640000000000001</v>
      </c>
      <c r="E22" s="18">
        <v>0.1739</v>
      </c>
      <c r="F22" s="18"/>
      <c r="G22" s="18">
        <v>0.1696</v>
      </c>
      <c r="H22" s="18">
        <v>0.17349999999999999</v>
      </c>
      <c r="I22" s="18">
        <v>0.191</v>
      </c>
      <c r="J22" s="18">
        <v>0.20680000000000001</v>
      </c>
      <c r="K22" s="18">
        <v>0.22189999999999999</v>
      </c>
      <c r="L22" s="18">
        <v>0.23910000000000001</v>
      </c>
      <c r="M22" s="18">
        <v>0.24840000000000001</v>
      </c>
      <c r="N22" s="18">
        <v>0.25650000000000001</v>
      </c>
      <c r="O22" s="18">
        <v>0.26140000000000002</v>
      </c>
      <c r="P22" s="18">
        <v>0.27610000000000001</v>
      </c>
      <c r="Q22" s="18">
        <v>0.374</v>
      </c>
      <c r="R22" s="18">
        <v>0.34860000000000002</v>
      </c>
      <c r="S22" s="18">
        <v>0.31259999999999999</v>
      </c>
      <c r="T22" s="18">
        <v>0.34060000000000001</v>
      </c>
      <c r="U22" s="18">
        <v>0.35980000000000001</v>
      </c>
      <c r="V22" s="18">
        <v>0.37130000000000002</v>
      </c>
      <c r="W22" s="18">
        <v>0.37390000000000001</v>
      </c>
      <c r="X22" s="18">
        <v>0.35899999999999999</v>
      </c>
      <c r="Y22" s="18">
        <v>0.33350000000000002</v>
      </c>
      <c r="Z22" s="18">
        <v>0.36299999999999999</v>
      </c>
      <c r="AA22" s="18">
        <v>0.28889999999999999</v>
      </c>
    </row>
    <row r="23" spans="1:27" ht="12.75" customHeight="1">
      <c r="A23" s="4">
        <v>45307</v>
      </c>
      <c r="B23" s="4" t="s">
        <v>8</v>
      </c>
      <c r="C23" s="18">
        <v>0.22389999999999999</v>
      </c>
      <c r="D23" s="18">
        <v>0.19400000000000001</v>
      </c>
      <c r="E23" s="18">
        <v>0.17560000000000001</v>
      </c>
      <c r="F23" s="18"/>
      <c r="G23" s="18">
        <v>0.17319999999999999</v>
      </c>
      <c r="H23" s="18">
        <v>0.17899999999999999</v>
      </c>
      <c r="I23" s="18">
        <v>0.19239999999999999</v>
      </c>
      <c r="J23" s="18">
        <v>0.20250000000000001</v>
      </c>
      <c r="K23" s="18">
        <v>0.2238</v>
      </c>
      <c r="L23" s="18">
        <v>0.24110000000000001</v>
      </c>
      <c r="M23" s="18">
        <v>0.24310000000000001</v>
      </c>
      <c r="N23" s="18">
        <v>0.24970000000000001</v>
      </c>
      <c r="O23" s="18">
        <v>0.25109999999999999</v>
      </c>
      <c r="P23" s="18">
        <v>0.26369999999999999</v>
      </c>
      <c r="Q23" s="18">
        <v>0.37730000000000002</v>
      </c>
      <c r="R23" s="18">
        <v>0.3503</v>
      </c>
      <c r="S23" s="18">
        <v>0.3039</v>
      </c>
      <c r="T23" s="18">
        <v>0.32729999999999998</v>
      </c>
      <c r="U23" s="18">
        <v>0.35420000000000001</v>
      </c>
      <c r="V23" s="18">
        <v>0.36770000000000003</v>
      </c>
      <c r="W23" s="18">
        <v>0.37130000000000002</v>
      </c>
      <c r="X23" s="18">
        <v>0.35699999999999998</v>
      </c>
      <c r="Y23" s="18">
        <v>0.33339999999999997</v>
      </c>
      <c r="Z23" s="18">
        <v>0.3599</v>
      </c>
      <c r="AA23" s="18">
        <v>0.28739999999999999</v>
      </c>
    </row>
    <row r="24" spans="1:27" ht="12.75" customHeight="1">
      <c r="A24" s="4">
        <v>45308</v>
      </c>
      <c r="B24" s="4" t="s">
        <v>9</v>
      </c>
      <c r="C24" s="18">
        <v>0.2258</v>
      </c>
      <c r="D24" s="18">
        <v>0.1903</v>
      </c>
      <c r="E24" s="18">
        <v>0.17419999999999999</v>
      </c>
      <c r="F24" s="18"/>
      <c r="G24" s="18">
        <v>0.1721</v>
      </c>
      <c r="H24" s="18">
        <v>0.17419999999999999</v>
      </c>
      <c r="I24" s="18">
        <v>0.19070000000000001</v>
      </c>
      <c r="J24" s="18">
        <v>0.20250000000000001</v>
      </c>
      <c r="K24" s="18">
        <v>0.22309999999999999</v>
      </c>
      <c r="L24" s="18">
        <v>0.23430000000000001</v>
      </c>
      <c r="M24" s="18">
        <v>0.2492</v>
      </c>
      <c r="N24" s="18">
        <v>0.25669999999999998</v>
      </c>
      <c r="O24" s="18">
        <v>0.25769999999999998</v>
      </c>
      <c r="P24" s="18">
        <v>0.26840000000000003</v>
      </c>
      <c r="Q24" s="18">
        <v>0.38640000000000002</v>
      </c>
      <c r="R24" s="18">
        <v>0.35310000000000002</v>
      </c>
      <c r="S24" s="18">
        <v>0.31180000000000002</v>
      </c>
      <c r="T24" s="18">
        <v>0.33760000000000001</v>
      </c>
      <c r="U24" s="18">
        <v>0.3614</v>
      </c>
      <c r="V24" s="18">
        <v>0.36559999999999998</v>
      </c>
      <c r="W24" s="18">
        <v>0.36270000000000002</v>
      </c>
      <c r="X24" s="18">
        <v>0.3543</v>
      </c>
      <c r="Y24" s="18">
        <v>0.33160000000000001</v>
      </c>
      <c r="Z24" s="18">
        <v>0.35680000000000001</v>
      </c>
      <c r="AA24" s="18">
        <v>0.28799999999999998</v>
      </c>
    </row>
    <row r="25" spans="1:27" ht="12.75" customHeight="1">
      <c r="A25" s="4">
        <v>45309</v>
      </c>
      <c r="B25" s="4" t="s">
        <v>3</v>
      </c>
      <c r="C25" s="18">
        <v>0.2238</v>
      </c>
      <c r="D25" s="18">
        <v>0.18779999999999999</v>
      </c>
      <c r="E25" s="18">
        <v>0.17199999999999999</v>
      </c>
      <c r="F25" s="18"/>
      <c r="G25" s="18">
        <v>0.16900000000000001</v>
      </c>
      <c r="H25" s="18">
        <v>0.1772</v>
      </c>
      <c r="I25" s="18">
        <v>0.19189999999999999</v>
      </c>
      <c r="J25" s="18">
        <v>0.20319999999999999</v>
      </c>
      <c r="K25" s="18">
        <v>0.22170000000000001</v>
      </c>
      <c r="L25" s="18">
        <v>0.24360000000000001</v>
      </c>
      <c r="M25" s="18">
        <v>0.25869999999999999</v>
      </c>
      <c r="N25" s="18">
        <v>0.26219999999999999</v>
      </c>
      <c r="O25" s="18">
        <v>0.2651</v>
      </c>
      <c r="P25" s="18">
        <v>0.28349999999999997</v>
      </c>
      <c r="Q25" s="18">
        <v>0.3921</v>
      </c>
      <c r="R25" s="18">
        <v>0.3624</v>
      </c>
      <c r="S25" s="18">
        <v>0.32229999999999998</v>
      </c>
      <c r="T25" s="18">
        <v>0.3412</v>
      </c>
      <c r="U25" s="18">
        <v>0.36099999999999999</v>
      </c>
      <c r="V25" s="18">
        <v>0.36890000000000001</v>
      </c>
      <c r="W25" s="18">
        <v>0.37440000000000001</v>
      </c>
      <c r="X25" s="18">
        <v>0.36009999999999998</v>
      </c>
      <c r="Y25" s="18">
        <v>0.33879999999999999</v>
      </c>
      <c r="Z25" s="18">
        <v>0.36880000000000002</v>
      </c>
      <c r="AA25" s="18">
        <v>0.29980000000000001</v>
      </c>
    </row>
    <row r="26" spans="1:27" ht="12.75" customHeight="1">
      <c r="A26" s="4">
        <v>45310</v>
      </c>
      <c r="B26" s="4" t="s">
        <v>4</v>
      </c>
      <c r="C26" s="18">
        <v>0.23469999999999999</v>
      </c>
      <c r="D26" s="18">
        <v>0.19650000000000001</v>
      </c>
      <c r="E26" s="18">
        <v>0.1825</v>
      </c>
      <c r="F26" s="18"/>
      <c r="G26" s="18">
        <v>0.1777</v>
      </c>
      <c r="H26" s="18">
        <v>0.189</v>
      </c>
      <c r="I26" s="18">
        <v>0.19739999999999999</v>
      </c>
      <c r="J26" s="18">
        <v>0.20610000000000001</v>
      </c>
      <c r="K26" s="18">
        <v>0.2339</v>
      </c>
      <c r="L26" s="18">
        <v>0.2452</v>
      </c>
      <c r="M26" s="18">
        <v>0.26350000000000001</v>
      </c>
      <c r="N26" s="18">
        <v>0.26540000000000002</v>
      </c>
      <c r="O26" s="18">
        <v>0.27379999999999999</v>
      </c>
      <c r="P26" s="18">
        <v>0.2888</v>
      </c>
      <c r="Q26" s="18">
        <v>0.39650000000000002</v>
      </c>
      <c r="R26" s="18">
        <v>0.38090000000000002</v>
      </c>
      <c r="S26" s="18">
        <v>0.33250000000000002</v>
      </c>
      <c r="T26" s="18">
        <v>0.34649999999999997</v>
      </c>
      <c r="U26" s="18">
        <v>0.3634</v>
      </c>
      <c r="V26" s="18">
        <v>0.36890000000000001</v>
      </c>
      <c r="W26" s="18">
        <v>0.36499999999999999</v>
      </c>
      <c r="X26" s="18">
        <v>0.36049999999999999</v>
      </c>
      <c r="Y26" s="18">
        <v>0.34610000000000002</v>
      </c>
      <c r="Z26" s="18">
        <v>0.37159999999999999</v>
      </c>
      <c r="AA26" s="18">
        <v>0.30859999999999999</v>
      </c>
    </row>
    <row r="27" spans="1:27" ht="12.75" customHeight="1">
      <c r="A27" s="4">
        <v>45311</v>
      </c>
      <c r="B27" s="4" t="s">
        <v>5</v>
      </c>
      <c r="C27" s="18">
        <v>0.25390000000000001</v>
      </c>
      <c r="D27" s="18">
        <v>0.21229999999999999</v>
      </c>
      <c r="E27" s="18">
        <v>0.191</v>
      </c>
      <c r="F27" s="18"/>
      <c r="G27" s="18">
        <v>0.18029999999999999</v>
      </c>
      <c r="H27" s="18">
        <v>0.18410000000000001</v>
      </c>
      <c r="I27" s="18">
        <v>0.19189999999999999</v>
      </c>
      <c r="J27" s="18">
        <v>0.19109999999999999</v>
      </c>
      <c r="K27" s="18">
        <v>0.2276</v>
      </c>
      <c r="L27" s="18">
        <v>0.29380000000000001</v>
      </c>
      <c r="M27" s="18">
        <v>0.34210000000000002</v>
      </c>
      <c r="N27" s="18">
        <v>0.36830000000000002</v>
      </c>
      <c r="O27" s="18">
        <v>0.38840000000000002</v>
      </c>
      <c r="P27" s="18">
        <v>0.41289999999999999</v>
      </c>
      <c r="Q27" s="18">
        <v>0.48370000000000002</v>
      </c>
      <c r="R27" s="18">
        <v>0.45760000000000001</v>
      </c>
      <c r="S27" s="18">
        <v>0.41110000000000002</v>
      </c>
      <c r="T27" s="18">
        <v>0.40749999999999997</v>
      </c>
      <c r="U27" s="18">
        <v>0.40550000000000003</v>
      </c>
      <c r="V27" s="18">
        <v>0.39489999999999997</v>
      </c>
      <c r="W27" s="18">
        <v>0.39589999999999997</v>
      </c>
      <c r="X27" s="18">
        <v>0.3851</v>
      </c>
      <c r="Y27" s="18">
        <v>0.35980000000000001</v>
      </c>
      <c r="Z27" s="18">
        <v>0.35920000000000002</v>
      </c>
      <c r="AA27" s="18">
        <v>0.29909999999999998</v>
      </c>
    </row>
    <row r="28" spans="1:27" ht="12.75" customHeight="1">
      <c r="A28" s="4">
        <v>45312</v>
      </c>
      <c r="B28" s="4" t="s">
        <v>6</v>
      </c>
      <c r="C28" s="18">
        <v>0.2477</v>
      </c>
      <c r="D28" s="18">
        <v>0.2087</v>
      </c>
      <c r="E28" s="18">
        <v>0.19020000000000001</v>
      </c>
      <c r="F28" s="18"/>
      <c r="G28" s="18">
        <v>0.17960000000000001</v>
      </c>
      <c r="H28" s="18">
        <v>0.17899999999999999</v>
      </c>
      <c r="I28" s="18">
        <v>0.17749999999999999</v>
      </c>
      <c r="J28" s="18">
        <v>0.1812</v>
      </c>
      <c r="K28" s="18">
        <v>0.20699999999999999</v>
      </c>
      <c r="L28" s="18">
        <v>0.26129999999999998</v>
      </c>
      <c r="M28" s="18">
        <v>0.3221</v>
      </c>
      <c r="N28" s="18">
        <v>0.37159999999999999</v>
      </c>
      <c r="O28" s="18">
        <v>0.39879999999999999</v>
      </c>
      <c r="P28" s="18">
        <v>0.41039999999999999</v>
      </c>
      <c r="Q28" s="18">
        <v>0.46960000000000002</v>
      </c>
      <c r="R28" s="18">
        <v>0.43609999999999999</v>
      </c>
      <c r="S28" s="18">
        <v>0.37630000000000002</v>
      </c>
      <c r="T28" s="18">
        <v>0.36530000000000001</v>
      </c>
      <c r="U28" s="18">
        <v>0.38290000000000002</v>
      </c>
      <c r="V28" s="18">
        <v>0.3906</v>
      </c>
      <c r="W28" s="18">
        <v>0.40050000000000002</v>
      </c>
      <c r="X28" s="18">
        <v>0.3836</v>
      </c>
      <c r="Y28" s="18">
        <v>0.34889999999999999</v>
      </c>
      <c r="Z28" s="18">
        <v>0.34160000000000001</v>
      </c>
      <c r="AA28" s="18">
        <v>0.2752</v>
      </c>
    </row>
    <row r="29" spans="1:27" ht="12.75" customHeight="1">
      <c r="A29" s="4">
        <v>45313</v>
      </c>
      <c r="B29" s="4" t="s">
        <v>7</v>
      </c>
      <c r="C29" s="18">
        <v>0.22320000000000001</v>
      </c>
      <c r="D29" s="18">
        <v>0.1903</v>
      </c>
      <c r="E29" s="18">
        <v>0.1759</v>
      </c>
      <c r="F29" s="18"/>
      <c r="G29" s="18">
        <v>0.17130000000000001</v>
      </c>
      <c r="H29" s="18">
        <v>0.17949999999999999</v>
      </c>
      <c r="I29" s="18">
        <v>0.19350000000000001</v>
      </c>
      <c r="J29" s="18">
        <v>0.2064</v>
      </c>
      <c r="K29" s="18">
        <v>0.222</v>
      </c>
      <c r="L29" s="18">
        <v>0.2364</v>
      </c>
      <c r="M29" s="18">
        <v>0.25629999999999997</v>
      </c>
      <c r="N29" s="18">
        <v>0.26469999999999999</v>
      </c>
      <c r="O29" s="18">
        <v>0.26900000000000002</v>
      </c>
      <c r="P29" s="18">
        <v>0.28999999999999998</v>
      </c>
      <c r="Q29" s="18">
        <v>0.40629999999999999</v>
      </c>
      <c r="R29" s="18">
        <v>0.37219999999999998</v>
      </c>
      <c r="S29" s="18">
        <v>0.32469999999999999</v>
      </c>
      <c r="T29" s="18">
        <v>0.3402</v>
      </c>
      <c r="U29" s="18">
        <v>0.35120000000000001</v>
      </c>
      <c r="V29" s="18">
        <v>0.3624</v>
      </c>
      <c r="W29" s="18">
        <v>0.36399999999999999</v>
      </c>
      <c r="X29" s="18">
        <v>0.3533</v>
      </c>
      <c r="Y29" s="18">
        <v>0.32840000000000003</v>
      </c>
      <c r="Z29" s="18">
        <v>0.35020000000000001</v>
      </c>
      <c r="AA29" s="18">
        <v>0.28189999999999998</v>
      </c>
    </row>
    <row r="30" spans="1:27" ht="12.75" customHeight="1">
      <c r="A30" s="4">
        <v>45314</v>
      </c>
      <c r="B30" s="4" t="s">
        <v>8</v>
      </c>
      <c r="C30" s="18">
        <v>0.22539999999999999</v>
      </c>
      <c r="D30" s="18">
        <v>0.19170000000000001</v>
      </c>
      <c r="E30" s="18">
        <v>0.1731</v>
      </c>
      <c r="F30" s="18"/>
      <c r="G30" s="18">
        <v>0.1709</v>
      </c>
      <c r="H30" s="18">
        <v>0.17610000000000001</v>
      </c>
      <c r="I30" s="18">
        <v>0.1888</v>
      </c>
      <c r="J30" s="18">
        <v>0.1976</v>
      </c>
      <c r="K30" s="18">
        <v>0.2172</v>
      </c>
      <c r="L30" s="18">
        <v>0.2361</v>
      </c>
      <c r="M30" s="18">
        <v>0.25359999999999999</v>
      </c>
      <c r="N30" s="18">
        <v>0.2601</v>
      </c>
      <c r="O30" s="18">
        <v>0.26600000000000001</v>
      </c>
      <c r="P30" s="18">
        <v>0.28449999999999998</v>
      </c>
      <c r="Q30" s="18">
        <v>0.38769999999999999</v>
      </c>
      <c r="R30" s="18">
        <v>0.36309999999999998</v>
      </c>
      <c r="S30" s="18">
        <v>0.31929999999999997</v>
      </c>
      <c r="T30" s="18">
        <v>0.33789999999999998</v>
      </c>
      <c r="U30" s="18">
        <v>0.35489999999999999</v>
      </c>
      <c r="V30" s="18">
        <v>0.35210000000000002</v>
      </c>
      <c r="W30" s="18">
        <v>0.3624</v>
      </c>
      <c r="X30" s="18">
        <v>0.35420000000000001</v>
      </c>
      <c r="Y30" s="18">
        <v>0.32769999999999999</v>
      </c>
      <c r="Z30" s="18">
        <v>0.35260000000000002</v>
      </c>
      <c r="AA30" s="18">
        <v>0.2792</v>
      </c>
    </row>
    <row r="31" spans="1:27" ht="12.75" customHeight="1">
      <c r="A31" s="4">
        <v>45315</v>
      </c>
      <c r="B31" s="4" t="s">
        <v>9</v>
      </c>
      <c r="C31" s="18">
        <v>0.22470000000000001</v>
      </c>
      <c r="D31" s="18">
        <v>0.18579999999999999</v>
      </c>
      <c r="E31" s="18">
        <v>0.17199999999999999</v>
      </c>
      <c r="F31" s="18"/>
      <c r="G31" s="18">
        <v>0.1694</v>
      </c>
      <c r="H31" s="18">
        <v>0.17710000000000001</v>
      </c>
      <c r="I31" s="18">
        <v>0.18940000000000001</v>
      </c>
      <c r="J31" s="18">
        <v>0.19950000000000001</v>
      </c>
      <c r="K31" s="18">
        <v>0.21690000000000001</v>
      </c>
      <c r="L31" s="18">
        <v>0.23230000000000001</v>
      </c>
      <c r="M31" s="18">
        <v>0.24610000000000001</v>
      </c>
      <c r="N31" s="18">
        <v>0.25540000000000002</v>
      </c>
      <c r="O31" s="18">
        <v>0.26390000000000002</v>
      </c>
      <c r="P31" s="18">
        <v>0.28670000000000001</v>
      </c>
      <c r="Q31" s="18">
        <v>0.40479999999999999</v>
      </c>
      <c r="R31" s="18">
        <v>0.37019999999999997</v>
      </c>
      <c r="S31" s="18">
        <v>0.32369999999999999</v>
      </c>
      <c r="T31" s="18">
        <v>0.3412</v>
      </c>
      <c r="U31" s="18">
        <v>0.35049999999999998</v>
      </c>
      <c r="V31" s="18">
        <v>0.36170000000000002</v>
      </c>
      <c r="W31" s="18">
        <v>0.3639</v>
      </c>
      <c r="X31" s="18">
        <v>0.35020000000000001</v>
      </c>
      <c r="Y31" s="18">
        <v>0.3291</v>
      </c>
      <c r="Z31" s="18">
        <v>0.35220000000000001</v>
      </c>
      <c r="AA31" s="18">
        <v>0.28189999999999998</v>
      </c>
    </row>
    <row r="32" spans="1:27" ht="12.75" customHeight="1">
      <c r="A32" s="4">
        <v>45316</v>
      </c>
      <c r="B32" s="4" t="s">
        <v>3</v>
      </c>
      <c r="C32" s="18">
        <v>0.2233</v>
      </c>
      <c r="D32" s="18">
        <v>0.18579999999999999</v>
      </c>
      <c r="E32" s="18">
        <v>0.17449999999999999</v>
      </c>
      <c r="F32" s="18"/>
      <c r="G32" s="18">
        <v>0.1699</v>
      </c>
      <c r="H32" s="18">
        <v>0.17549999999999999</v>
      </c>
      <c r="I32" s="18">
        <v>0.18870000000000001</v>
      </c>
      <c r="J32" s="18">
        <v>0.19650000000000001</v>
      </c>
      <c r="K32" s="18">
        <v>0.216</v>
      </c>
      <c r="L32" s="18">
        <v>0.23449999999999999</v>
      </c>
      <c r="M32" s="18">
        <v>0.25559999999999999</v>
      </c>
      <c r="N32" s="18">
        <v>0.26910000000000001</v>
      </c>
      <c r="O32" s="18">
        <v>0.2802</v>
      </c>
      <c r="P32" s="18">
        <v>0.3009</v>
      </c>
      <c r="Q32" s="18">
        <v>0.42159999999999997</v>
      </c>
      <c r="R32" s="18">
        <v>0.3861</v>
      </c>
      <c r="S32" s="18">
        <v>0.33810000000000001</v>
      </c>
      <c r="T32" s="18">
        <v>0.34379999999999999</v>
      </c>
      <c r="U32" s="18">
        <v>0.35520000000000002</v>
      </c>
      <c r="V32" s="18">
        <v>0.37</v>
      </c>
      <c r="W32" s="18">
        <v>0.37130000000000002</v>
      </c>
      <c r="X32" s="18">
        <v>0.35149999999999998</v>
      </c>
      <c r="Y32" s="18">
        <v>0.33200000000000002</v>
      </c>
      <c r="Z32" s="18">
        <v>0.35120000000000001</v>
      </c>
      <c r="AA32" s="18">
        <v>0.2908</v>
      </c>
    </row>
    <row r="33" spans="1:27" ht="12.75" customHeight="1">
      <c r="A33" s="4">
        <v>45317</v>
      </c>
      <c r="B33" s="4" t="s">
        <v>4</v>
      </c>
      <c r="C33" s="18">
        <v>0.22989999999999999</v>
      </c>
      <c r="D33" s="18">
        <v>0.19400000000000001</v>
      </c>
      <c r="E33" s="18">
        <v>0.17879999999999999</v>
      </c>
      <c r="F33" s="18"/>
      <c r="G33" s="18">
        <v>0.1699</v>
      </c>
      <c r="H33" s="18">
        <v>0.17530000000000001</v>
      </c>
      <c r="I33" s="18">
        <v>0.18720000000000001</v>
      </c>
      <c r="J33" s="18">
        <v>0.19500000000000001</v>
      </c>
      <c r="K33" s="18">
        <v>0.21360000000000001</v>
      </c>
      <c r="L33" s="18">
        <v>0.2351</v>
      </c>
      <c r="M33" s="18">
        <v>0.25650000000000001</v>
      </c>
      <c r="N33" s="18">
        <v>0.26519999999999999</v>
      </c>
      <c r="O33" s="18">
        <v>0.2712</v>
      </c>
      <c r="P33" s="18">
        <v>0.29920000000000002</v>
      </c>
      <c r="Q33" s="18">
        <v>0.4168</v>
      </c>
      <c r="R33" s="18">
        <v>0.37469999999999998</v>
      </c>
      <c r="S33" s="18">
        <v>0.33389999999999997</v>
      </c>
      <c r="T33" s="18">
        <v>0.3483</v>
      </c>
      <c r="U33" s="18">
        <v>0.3599</v>
      </c>
      <c r="V33" s="18">
        <v>0.36459999999999998</v>
      </c>
      <c r="W33" s="18">
        <v>0.3715</v>
      </c>
      <c r="X33" s="18">
        <v>0.35639999999999999</v>
      </c>
      <c r="Y33" s="18">
        <v>0.34050000000000002</v>
      </c>
      <c r="Z33" s="18">
        <v>0.36430000000000001</v>
      </c>
      <c r="AA33" s="18">
        <v>0.30230000000000001</v>
      </c>
    </row>
    <row r="34" spans="1:27" ht="12.75" customHeight="1">
      <c r="A34" s="4">
        <v>45318</v>
      </c>
      <c r="B34" s="4" t="s">
        <v>5</v>
      </c>
      <c r="C34" s="18">
        <v>0.24410000000000001</v>
      </c>
      <c r="D34" s="18">
        <v>0.20630000000000001</v>
      </c>
      <c r="E34" s="18">
        <v>0.18629999999999999</v>
      </c>
      <c r="F34" s="18"/>
      <c r="G34" s="18">
        <v>0.17730000000000001</v>
      </c>
      <c r="H34" s="18">
        <v>0.17680000000000001</v>
      </c>
      <c r="I34" s="18">
        <v>0.18149999999999999</v>
      </c>
      <c r="J34" s="18">
        <v>0.18920000000000001</v>
      </c>
      <c r="K34" s="18">
        <v>0.22509999999999999</v>
      </c>
      <c r="L34" s="18">
        <v>0.28420000000000001</v>
      </c>
      <c r="M34" s="18">
        <v>0.33960000000000001</v>
      </c>
      <c r="N34" s="18">
        <v>0.37280000000000002</v>
      </c>
      <c r="O34" s="18">
        <v>0.38229999999999997</v>
      </c>
      <c r="P34" s="18">
        <v>0.42099999999999999</v>
      </c>
      <c r="Q34" s="18">
        <v>0.50419999999999998</v>
      </c>
      <c r="R34" s="18">
        <v>0.47360000000000002</v>
      </c>
      <c r="S34" s="18">
        <v>0.42230000000000001</v>
      </c>
      <c r="T34" s="18">
        <v>0.41699999999999998</v>
      </c>
      <c r="U34" s="18">
        <v>0.4128</v>
      </c>
      <c r="V34" s="18">
        <v>0.40749999999999997</v>
      </c>
      <c r="W34" s="18">
        <v>0.40660000000000002</v>
      </c>
      <c r="X34" s="18">
        <v>0.38240000000000002</v>
      </c>
      <c r="Y34" s="18">
        <v>0.35620000000000002</v>
      </c>
      <c r="Z34" s="18">
        <v>0.35520000000000002</v>
      </c>
      <c r="AA34" s="18">
        <v>0.29720000000000002</v>
      </c>
    </row>
    <row r="35" spans="1:27" ht="12.75" customHeight="1">
      <c r="A35" s="4">
        <v>45319</v>
      </c>
      <c r="B35" s="4" t="s">
        <v>6</v>
      </c>
      <c r="C35" s="18">
        <v>0.23980000000000001</v>
      </c>
      <c r="D35" s="18">
        <v>0.2049</v>
      </c>
      <c r="E35" s="18">
        <v>0.1855</v>
      </c>
      <c r="F35" s="18"/>
      <c r="G35" s="18">
        <v>0.1734</v>
      </c>
      <c r="H35" s="18">
        <v>0.17419999999999999</v>
      </c>
      <c r="I35" s="18">
        <v>0.17330000000000001</v>
      </c>
      <c r="J35" s="18">
        <v>0.1741</v>
      </c>
      <c r="K35" s="18">
        <v>0.19939999999999999</v>
      </c>
      <c r="L35" s="18">
        <v>0.253</v>
      </c>
      <c r="M35" s="18">
        <v>0.30790000000000001</v>
      </c>
      <c r="N35" s="18">
        <v>0.3569</v>
      </c>
      <c r="O35" s="18">
        <v>0.37790000000000001</v>
      </c>
      <c r="P35" s="18">
        <v>0.40679999999999999</v>
      </c>
      <c r="Q35" s="18">
        <v>0.46910000000000002</v>
      </c>
      <c r="R35" s="18">
        <v>0.44090000000000001</v>
      </c>
      <c r="S35" s="18">
        <v>0.38429999999999997</v>
      </c>
      <c r="T35" s="18">
        <v>0.36580000000000001</v>
      </c>
      <c r="U35" s="18">
        <v>0.37590000000000001</v>
      </c>
      <c r="V35" s="18">
        <v>0.3952</v>
      </c>
      <c r="W35" s="18">
        <v>0.40160000000000001</v>
      </c>
      <c r="X35" s="18">
        <v>0.38369999999999999</v>
      </c>
      <c r="Y35" s="18">
        <v>0.35709999999999997</v>
      </c>
      <c r="Z35" s="18">
        <v>0.33579999999999999</v>
      </c>
      <c r="AA35" s="18">
        <v>0.27079999999999999</v>
      </c>
    </row>
    <row r="36" spans="1:27" ht="12.75" customHeight="1">
      <c r="A36" s="4">
        <v>45320</v>
      </c>
      <c r="B36" s="4" t="s">
        <v>7</v>
      </c>
      <c r="C36" s="18">
        <v>0.21940000000000001</v>
      </c>
      <c r="D36" s="18">
        <v>0.188</v>
      </c>
      <c r="E36" s="18">
        <v>0.17330000000000001</v>
      </c>
      <c r="F36" s="18"/>
      <c r="G36" s="18">
        <v>0.1696</v>
      </c>
      <c r="H36" s="18">
        <v>0.1774</v>
      </c>
      <c r="I36" s="18">
        <v>0.1898</v>
      </c>
      <c r="J36" s="18">
        <v>0.19750000000000001</v>
      </c>
      <c r="K36" s="18">
        <v>0.2162</v>
      </c>
      <c r="L36" s="18">
        <v>0.24030000000000001</v>
      </c>
      <c r="M36" s="18">
        <v>0.25430000000000003</v>
      </c>
      <c r="N36" s="18">
        <v>0.2626</v>
      </c>
      <c r="O36" s="18">
        <v>0.26600000000000001</v>
      </c>
      <c r="P36" s="18">
        <v>0.28389999999999999</v>
      </c>
      <c r="Q36" s="18">
        <v>0.39300000000000002</v>
      </c>
      <c r="R36" s="18">
        <v>0.3629</v>
      </c>
      <c r="S36" s="18">
        <v>0.31590000000000001</v>
      </c>
      <c r="T36" s="18">
        <v>0.33310000000000001</v>
      </c>
      <c r="U36" s="18">
        <v>0.35580000000000001</v>
      </c>
      <c r="V36" s="18">
        <v>0.36230000000000001</v>
      </c>
      <c r="W36" s="18">
        <v>0.37140000000000001</v>
      </c>
      <c r="X36" s="18">
        <v>0.3644</v>
      </c>
      <c r="Y36" s="18">
        <v>0.33879999999999999</v>
      </c>
      <c r="Z36" s="18">
        <v>0.36609999999999998</v>
      </c>
      <c r="AA36" s="18">
        <v>0.28989999999999999</v>
      </c>
    </row>
    <row r="37" spans="1:27" ht="12.75" customHeight="1">
      <c r="A37" s="10">
        <v>45321</v>
      </c>
      <c r="B37" s="10" t="s">
        <v>8</v>
      </c>
      <c r="C37" s="19">
        <v>0.23130000000000001</v>
      </c>
      <c r="D37" s="19">
        <v>0.19570000000000001</v>
      </c>
      <c r="E37" s="19">
        <v>0.17910000000000001</v>
      </c>
      <c r="F37" s="19"/>
      <c r="G37" s="19">
        <v>0.17580000000000001</v>
      </c>
      <c r="H37" s="19">
        <v>0.18049999999999999</v>
      </c>
      <c r="I37" s="19">
        <v>0.1898</v>
      </c>
      <c r="J37" s="19">
        <v>0.20169999999999999</v>
      </c>
      <c r="K37" s="19">
        <v>0.22189999999999999</v>
      </c>
      <c r="L37" s="19">
        <v>0.247</v>
      </c>
      <c r="M37" s="19">
        <v>0.26500000000000001</v>
      </c>
      <c r="N37" s="19">
        <v>0.26500000000000001</v>
      </c>
      <c r="O37" s="19">
        <v>0.26889999999999997</v>
      </c>
      <c r="P37" s="19">
        <v>0.29020000000000001</v>
      </c>
      <c r="Q37" s="19">
        <v>0.41489999999999999</v>
      </c>
      <c r="R37" s="19">
        <v>0.37459999999999999</v>
      </c>
      <c r="S37" s="19">
        <v>0.32590000000000002</v>
      </c>
      <c r="T37" s="19">
        <v>0.33939999999999998</v>
      </c>
      <c r="U37" s="19">
        <v>0.35639999999999999</v>
      </c>
      <c r="V37" s="19">
        <v>0.36749999999999999</v>
      </c>
      <c r="W37" s="19">
        <v>0.37669999999999998</v>
      </c>
      <c r="X37" s="19">
        <v>0.36559999999999998</v>
      </c>
      <c r="Y37" s="19">
        <v>0.34229999999999999</v>
      </c>
      <c r="Z37" s="19">
        <v>0.36430000000000001</v>
      </c>
      <c r="AA37" s="19">
        <v>0.29239999999999999</v>
      </c>
    </row>
    <row r="38" spans="1:27" ht="12.75" customHeight="1" thickBot="1">
      <c r="A38" s="11">
        <v>45322</v>
      </c>
      <c r="B38" s="11" t="s">
        <v>9</v>
      </c>
      <c r="C38" s="20">
        <v>0.23430000000000001</v>
      </c>
      <c r="D38" s="20">
        <v>0.19739999999999999</v>
      </c>
      <c r="E38" s="20">
        <v>0.1774</v>
      </c>
      <c r="F38" s="20"/>
      <c r="G38" s="20">
        <v>0.17249999999999999</v>
      </c>
      <c r="H38" s="20">
        <v>0.18140000000000001</v>
      </c>
      <c r="I38" s="20">
        <v>0.19359999999999999</v>
      </c>
      <c r="J38" s="20">
        <v>0.2014</v>
      </c>
      <c r="K38" s="20">
        <v>0.2238</v>
      </c>
      <c r="L38" s="20">
        <v>0.24610000000000001</v>
      </c>
      <c r="M38" s="20">
        <v>0.25219999999999998</v>
      </c>
      <c r="N38" s="20">
        <v>0.26119999999999999</v>
      </c>
      <c r="O38" s="20">
        <v>0.26840000000000003</v>
      </c>
      <c r="P38" s="20">
        <v>0.29110000000000003</v>
      </c>
      <c r="Q38" s="20">
        <v>0.40329999999999999</v>
      </c>
      <c r="R38" s="20">
        <v>0.3705</v>
      </c>
      <c r="S38" s="20">
        <v>0.32369999999999999</v>
      </c>
      <c r="T38" s="20">
        <v>0.32800000000000001</v>
      </c>
      <c r="U38" s="20">
        <v>0.35299999999999998</v>
      </c>
      <c r="V38" s="20">
        <v>0.3599</v>
      </c>
      <c r="W38" s="20">
        <v>0.36470000000000002</v>
      </c>
      <c r="X38" s="20">
        <v>0.35620000000000002</v>
      </c>
      <c r="Y38" s="20">
        <v>0.33739999999999998</v>
      </c>
      <c r="Z38" s="20">
        <v>0.35730000000000001</v>
      </c>
      <c r="AA38" s="20">
        <v>0.29449999999999998</v>
      </c>
    </row>
    <row r="39" spans="1:27" ht="12.75" customHeight="1">
      <c r="A39" s="12">
        <v>45323</v>
      </c>
      <c r="B39" s="12" t="s">
        <v>3</v>
      </c>
      <c r="C39" s="21">
        <v>0.22900000000000001</v>
      </c>
      <c r="D39" s="21">
        <v>0.19409999999999999</v>
      </c>
      <c r="E39" s="21">
        <v>0.17860000000000001</v>
      </c>
      <c r="F39" s="21"/>
      <c r="G39" s="21">
        <v>0.17280000000000001</v>
      </c>
      <c r="H39" s="21">
        <v>0.17699999999999999</v>
      </c>
      <c r="I39" s="21">
        <v>0.19289999999999999</v>
      </c>
      <c r="J39" s="21">
        <v>0.1993</v>
      </c>
      <c r="K39" s="21">
        <v>0.22309999999999999</v>
      </c>
      <c r="L39" s="21">
        <v>0.2424</v>
      </c>
      <c r="M39" s="21">
        <v>0.26090000000000002</v>
      </c>
      <c r="N39" s="21">
        <v>0.26889999999999997</v>
      </c>
      <c r="O39" s="21">
        <v>0.2742</v>
      </c>
      <c r="P39" s="21">
        <v>0.29459999999999997</v>
      </c>
      <c r="Q39" s="21">
        <v>0.4093</v>
      </c>
      <c r="R39" s="21">
        <v>0.37380000000000002</v>
      </c>
      <c r="S39" s="21">
        <v>0.3276</v>
      </c>
      <c r="T39" s="21">
        <v>0.33679999999999999</v>
      </c>
      <c r="U39" s="21">
        <v>0.34889999999999999</v>
      </c>
      <c r="V39" s="21">
        <v>0.3619</v>
      </c>
      <c r="W39" s="21">
        <v>0.37119999999999997</v>
      </c>
      <c r="X39" s="21">
        <v>0.35320000000000001</v>
      </c>
      <c r="Y39" s="21">
        <v>0.3332</v>
      </c>
      <c r="Z39" s="21">
        <v>0.35630000000000001</v>
      </c>
      <c r="AA39" s="21">
        <v>0.28749999999999998</v>
      </c>
    </row>
    <row r="40" spans="1:27" ht="12.75" customHeight="1">
      <c r="A40" s="12">
        <v>45324</v>
      </c>
      <c r="B40" s="12" t="s">
        <v>4</v>
      </c>
      <c r="C40" s="21">
        <v>0.22650000000000001</v>
      </c>
      <c r="D40" s="21">
        <v>0.18940000000000001</v>
      </c>
      <c r="E40" s="21">
        <v>0.1729</v>
      </c>
      <c r="F40" s="21"/>
      <c r="G40" s="21">
        <v>0.16589999999999999</v>
      </c>
      <c r="H40" s="21">
        <v>0.1762</v>
      </c>
      <c r="I40" s="21">
        <v>0.1857</v>
      </c>
      <c r="J40" s="21">
        <v>0.19639999999999999</v>
      </c>
      <c r="K40" s="21">
        <v>0.21740000000000001</v>
      </c>
      <c r="L40" s="21">
        <v>0.24349999999999999</v>
      </c>
      <c r="M40" s="21">
        <v>0.25669999999999998</v>
      </c>
      <c r="N40" s="21">
        <v>0.26429999999999998</v>
      </c>
      <c r="O40" s="21">
        <v>0.27389999999999998</v>
      </c>
      <c r="P40" s="21">
        <v>0.29630000000000001</v>
      </c>
      <c r="Q40" s="21">
        <v>0.40870000000000001</v>
      </c>
      <c r="R40" s="21">
        <v>0.37809999999999999</v>
      </c>
      <c r="S40" s="21">
        <v>0.32950000000000002</v>
      </c>
      <c r="T40" s="21">
        <v>0.3422</v>
      </c>
      <c r="U40" s="21">
        <v>0.3599</v>
      </c>
      <c r="V40" s="21">
        <v>0.36559999999999998</v>
      </c>
      <c r="W40" s="21">
        <v>0.36080000000000001</v>
      </c>
      <c r="X40" s="21">
        <v>0.35539999999999999</v>
      </c>
      <c r="Y40" s="21">
        <v>0.33639999999999998</v>
      </c>
      <c r="Z40" s="21">
        <v>0.35110000000000002</v>
      </c>
      <c r="AA40" s="21">
        <v>0.2964</v>
      </c>
    </row>
    <row r="41" spans="1:27" ht="12.75" customHeight="1">
      <c r="A41" s="12">
        <v>45325</v>
      </c>
      <c r="B41" s="12" t="s">
        <v>5</v>
      </c>
      <c r="C41" s="21">
        <v>0.2407</v>
      </c>
      <c r="D41" s="21">
        <v>0.19739999999999999</v>
      </c>
      <c r="E41" s="21">
        <v>0.17799999999999999</v>
      </c>
      <c r="F41" s="21"/>
      <c r="G41" s="21">
        <v>0.17150000000000001</v>
      </c>
      <c r="H41" s="21">
        <v>0.17610000000000001</v>
      </c>
      <c r="I41" s="21">
        <v>0.18229999999999999</v>
      </c>
      <c r="J41" s="21">
        <v>0.18290000000000001</v>
      </c>
      <c r="K41" s="21">
        <v>0.22120000000000001</v>
      </c>
      <c r="L41" s="21">
        <v>0.28000000000000003</v>
      </c>
      <c r="M41" s="21">
        <v>0.32950000000000002</v>
      </c>
      <c r="N41" s="21">
        <v>0.37130000000000002</v>
      </c>
      <c r="O41" s="21">
        <v>0.3896</v>
      </c>
      <c r="P41" s="21">
        <v>0.4108</v>
      </c>
      <c r="Q41" s="21">
        <v>0.48449999999999999</v>
      </c>
      <c r="R41" s="21">
        <v>0.45960000000000001</v>
      </c>
      <c r="S41" s="21">
        <v>0.40389999999999998</v>
      </c>
      <c r="T41" s="21">
        <v>0.39510000000000001</v>
      </c>
      <c r="U41" s="21">
        <v>0.40389999999999998</v>
      </c>
      <c r="V41" s="21">
        <v>0.39900000000000002</v>
      </c>
      <c r="W41" s="21">
        <v>0.40160000000000001</v>
      </c>
      <c r="X41" s="21">
        <v>0.37580000000000002</v>
      </c>
      <c r="Y41" s="21">
        <v>0.35349999999999998</v>
      </c>
      <c r="Z41" s="21">
        <v>0.35659999999999997</v>
      </c>
      <c r="AA41" s="21">
        <v>0.29959999999999998</v>
      </c>
    </row>
    <row r="42" spans="1:27" ht="12.75" customHeight="1">
      <c r="A42" s="12">
        <v>45326</v>
      </c>
      <c r="B42" s="12" t="s">
        <v>6</v>
      </c>
      <c r="C42" s="21">
        <v>0.24640000000000001</v>
      </c>
      <c r="D42" s="21">
        <v>0.20549999999999999</v>
      </c>
      <c r="E42" s="21">
        <v>0.186</v>
      </c>
      <c r="F42" s="21"/>
      <c r="G42" s="21">
        <v>0.17730000000000001</v>
      </c>
      <c r="H42" s="21">
        <v>0.17399999999999999</v>
      </c>
      <c r="I42" s="21">
        <v>0.17449999999999999</v>
      </c>
      <c r="J42" s="21">
        <v>0.17699999999999999</v>
      </c>
      <c r="K42" s="21">
        <v>0.2046</v>
      </c>
      <c r="L42" s="21">
        <v>0.25840000000000002</v>
      </c>
      <c r="M42" s="21">
        <v>0.31890000000000002</v>
      </c>
      <c r="N42" s="21">
        <v>0.36559999999999998</v>
      </c>
      <c r="O42" s="21">
        <v>0.39050000000000001</v>
      </c>
      <c r="P42" s="21">
        <v>0.42299999999999999</v>
      </c>
      <c r="Q42" s="21">
        <v>0.47970000000000002</v>
      </c>
      <c r="R42" s="21">
        <v>0.43780000000000002</v>
      </c>
      <c r="S42" s="21">
        <v>0.37819999999999998</v>
      </c>
      <c r="T42" s="21">
        <v>0.36620000000000003</v>
      </c>
      <c r="U42" s="21">
        <v>0.37469999999999998</v>
      </c>
      <c r="V42" s="21">
        <v>0.38850000000000001</v>
      </c>
      <c r="W42" s="21">
        <v>0.39450000000000002</v>
      </c>
      <c r="X42" s="21">
        <v>0.37830000000000003</v>
      </c>
      <c r="Y42" s="21">
        <v>0.3417</v>
      </c>
      <c r="Z42" s="21">
        <v>0.33539999999999998</v>
      </c>
      <c r="AA42" s="21">
        <v>0.27389999999999998</v>
      </c>
    </row>
    <row r="43" spans="1:27" ht="12.75" customHeight="1">
      <c r="A43" s="12">
        <v>45327</v>
      </c>
      <c r="B43" s="12" t="s">
        <v>7</v>
      </c>
      <c r="C43" s="21">
        <v>0.22040000000000001</v>
      </c>
      <c r="D43" s="21">
        <v>0.1867</v>
      </c>
      <c r="E43" s="21">
        <v>0.17050000000000001</v>
      </c>
      <c r="F43" s="21"/>
      <c r="G43" s="21">
        <v>0.1658</v>
      </c>
      <c r="H43" s="21">
        <v>0.17269999999999999</v>
      </c>
      <c r="I43" s="21">
        <v>0.18820000000000001</v>
      </c>
      <c r="J43" s="21">
        <v>0.19750000000000001</v>
      </c>
      <c r="K43" s="21">
        <v>0.22239999999999999</v>
      </c>
      <c r="L43" s="21">
        <v>0.24210000000000001</v>
      </c>
      <c r="M43" s="21">
        <v>0.25690000000000002</v>
      </c>
      <c r="N43" s="21">
        <v>0.26479999999999998</v>
      </c>
      <c r="O43" s="21">
        <v>0.26869999999999999</v>
      </c>
      <c r="P43" s="21">
        <v>0.28179999999999999</v>
      </c>
      <c r="Q43" s="21">
        <v>0.38340000000000002</v>
      </c>
      <c r="R43" s="21">
        <v>0.36070000000000002</v>
      </c>
      <c r="S43" s="21">
        <v>0.31380000000000002</v>
      </c>
      <c r="T43" s="21">
        <v>0.31940000000000002</v>
      </c>
      <c r="U43" s="21">
        <v>0.34499999999999997</v>
      </c>
      <c r="V43" s="21">
        <v>0.36399999999999999</v>
      </c>
      <c r="W43" s="21">
        <v>0.36770000000000003</v>
      </c>
      <c r="X43" s="21">
        <v>0.3553</v>
      </c>
      <c r="Y43" s="21">
        <v>0.33090000000000003</v>
      </c>
      <c r="Z43" s="21">
        <v>0.35699999999999998</v>
      </c>
      <c r="AA43" s="21">
        <v>0.28139999999999998</v>
      </c>
    </row>
    <row r="44" spans="1:27" ht="12.75" customHeight="1">
      <c r="A44" s="12">
        <v>45328</v>
      </c>
      <c r="B44" s="12" t="s">
        <v>8</v>
      </c>
      <c r="C44" s="21">
        <v>0.22559999999999999</v>
      </c>
      <c r="D44" s="21">
        <v>0.18779999999999999</v>
      </c>
      <c r="E44" s="21">
        <v>0.17280000000000001</v>
      </c>
      <c r="F44" s="21"/>
      <c r="G44" s="21">
        <v>0.1671</v>
      </c>
      <c r="H44" s="21">
        <v>0.1759</v>
      </c>
      <c r="I44" s="21">
        <v>0.189</v>
      </c>
      <c r="J44" s="21">
        <v>0.19650000000000001</v>
      </c>
      <c r="K44" s="21">
        <v>0.21859999999999999</v>
      </c>
      <c r="L44" s="21">
        <v>0.23730000000000001</v>
      </c>
      <c r="M44" s="21">
        <v>0.25490000000000002</v>
      </c>
      <c r="N44" s="21">
        <v>0.2621</v>
      </c>
      <c r="O44" s="21">
        <v>0.26910000000000001</v>
      </c>
      <c r="P44" s="21">
        <v>0.29089999999999999</v>
      </c>
      <c r="Q44" s="21">
        <v>0.40739999999999998</v>
      </c>
      <c r="R44" s="21">
        <v>0.37519999999999998</v>
      </c>
      <c r="S44" s="21">
        <v>0.32319999999999999</v>
      </c>
      <c r="T44" s="21">
        <v>0.32579999999999998</v>
      </c>
      <c r="U44" s="21">
        <v>0.34660000000000002</v>
      </c>
      <c r="V44" s="21">
        <v>0.3624</v>
      </c>
      <c r="W44" s="21">
        <v>0.36380000000000001</v>
      </c>
      <c r="X44" s="21">
        <v>0.35099999999999998</v>
      </c>
      <c r="Y44" s="21">
        <v>0.32719999999999999</v>
      </c>
      <c r="Z44" s="21">
        <v>0.35020000000000001</v>
      </c>
      <c r="AA44" s="21">
        <v>0.27710000000000001</v>
      </c>
    </row>
    <row r="45" spans="1:27" ht="12.75" customHeight="1">
      <c r="A45" s="12">
        <v>45329</v>
      </c>
      <c r="B45" s="12" t="s">
        <v>9</v>
      </c>
      <c r="C45" s="21">
        <v>0.22059999999999999</v>
      </c>
      <c r="D45" s="21">
        <v>0.18709999999999999</v>
      </c>
      <c r="E45" s="21">
        <v>0.16980000000000001</v>
      </c>
      <c r="F45" s="21"/>
      <c r="G45" s="21">
        <v>0.16470000000000001</v>
      </c>
      <c r="H45" s="21">
        <v>0.1696</v>
      </c>
      <c r="I45" s="21">
        <v>0.18379999999999999</v>
      </c>
      <c r="J45" s="21">
        <v>0.19620000000000001</v>
      </c>
      <c r="K45" s="21">
        <v>0.217</v>
      </c>
      <c r="L45" s="21">
        <v>0.2409</v>
      </c>
      <c r="M45" s="21">
        <v>0.25119999999999998</v>
      </c>
      <c r="N45" s="21">
        <v>0.25790000000000002</v>
      </c>
      <c r="O45" s="21">
        <v>0.26340000000000002</v>
      </c>
      <c r="P45" s="21">
        <v>0.28179999999999999</v>
      </c>
      <c r="Q45" s="21">
        <v>0.39600000000000002</v>
      </c>
      <c r="R45" s="21">
        <v>0.36459999999999998</v>
      </c>
      <c r="S45" s="21">
        <v>0.31680000000000003</v>
      </c>
      <c r="T45" s="21">
        <v>0.31769999999999998</v>
      </c>
      <c r="U45" s="21">
        <v>0.34160000000000001</v>
      </c>
      <c r="V45" s="21">
        <v>0.35780000000000001</v>
      </c>
      <c r="W45" s="21">
        <v>0.36399999999999999</v>
      </c>
      <c r="X45" s="21">
        <v>0.34860000000000002</v>
      </c>
      <c r="Y45" s="21">
        <v>0.32529999999999998</v>
      </c>
      <c r="Z45" s="21">
        <v>0.34350000000000003</v>
      </c>
      <c r="AA45" s="21">
        <v>0.27629999999999999</v>
      </c>
    </row>
    <row r="46" spans="1:27" ht="12.75" customHeight="1">
      <c r="A46" s="12">
        <v>45330</v>
      </c>
      <c r="B46" s="12" t="s">
        <v>3</v>
      </c>
      <c r="C46" s="21">
        <v>0.21859999999999999</v>
      </c>
      <c r="D46" s="21">
        <v>0.18310000000000001</v>
      </c>
      <c r="E46" s="21">
        <v>0.1668</v>
      </c>
      <c r="F46" s="21"/>
      <c r="G46" s="21">
        <v>0.16089999999999999</v>
      </c>
      <c r="H46" s="21">
        <v>0.1666</v>
      </c>
      <c r="I46" s="21">
        <v>0.1802</v>
      </c>
      <c r="J46" s="21">
        <v>0.1928</v>
      </c>
      <c r="K46" s="21">
        <v>0.21149999999999999</v>
      </c>
      <c r="L46" s="21">
        <v>0.2324</v>
      </c>
      <c r="M46" s="21">
        <v>0.24640000000000001</v>
      </c>
      <c r="N46" s="21">
        <v>0.253</v>
      </c>
      <c r="O46" s="21">
        <v>0.25919999999999999</v>
      </c>
      <c r="P46" s="21">
        <v>0.27879999999999999</v>
      </c>
      <c r="Q46" s="21">
        <v>0.38940000000000002</v>
      </c>
      <c r="R46" s="21">
        <v>0.3543</v>
      </c>
      <c r="S46" s="21">
        <v>0.30730000000000002</v>
      </c>
      <c r="T46" s="21">
        <v>0.31680000000000003</v>
      </c>
      <c r="U46" s="21">
        <v>0.34060000000000001</v>
      </c>
      <c r="V46" s="21">
        <v>0.35239999999999999</v>
      </c>
      <c r="W46" s="21">
        <v>0.35970000000000002</v>
      </c>
      <c r="X46" s="21">
        <v>0.34660000000000002</v>
      </c>
      <c r="Y46" s="21">
        <v>0.32279999999999998</v>
      </c>
      <c r="Z46" s="21">
        <v>0.3427</v>
      </c>
      <c r="AA46" s="21">
        <v>0.27600000000000002</v>
      </c>
    </row>
    <row r="47" spans="1:27" ht="12.75" customHeight="1">
      <c r="A47" s="12">
        <v>45331</v>
      </c>
      <c r="B47" s="12" t="s">
        <v>4</v>
      </c>
      <c r="C47" s="21">
        <v>0.21779999999999999</v>
      </c>
      <c r="D47" s="21">
        <v>0.1867</v>
      </c>
      <c r="E47" s="21">
        <v>0.1706</v>
      </c>
      <c r="F47" s="21"/>
      <c r="G47" s="21">
        <v>0.16619999999999999</v>
      </c>
      <c r="H47" s="21">
        <v>0.1729</v>
      </c>
      <c r="I47" s="21">
        <v>0.1867</v>
      </c>
      <c r="J47" s="21">
        <v>0.1971</v>
      </c>
      <c r="K47" s="21">
        <v>0.218</v>
      </c>
      <c r="L47" s="21">
        <v>0.23680000000000001</v>
      </c>
      <c r="M47" s="21">
        <v>0.24729999999999999</v>
      </c>
      <c r="N47" s="21">
        <v>0.25819999999999999</v>
      </c>
      <c r="O47" s="21">
        <v>0.26440000000000002</v>
      </c>
      <c r="P47" s="21">
        <v>0.28339999999999999</v>
      </c>
      <c r="Q47" s="21">
        <v>0.3992</v>
      </c>
      <c r="R47" s="21">
        <v>0.36709999999999998</v>
      </c>
      <c r="S47" s="21">
        <v>0.32090000000000002</v>
      </c>
      <c r="T47" s="21">
        <v>0.32679999999999998</v>
      </c>
      <c r="U47" s="21">
        <v>0.34329999999999999</v>
      </c>
      <c r="V47" s="21">
        <v>0.36309999999999998</v>
      </c>
      <c r="W47" s="21">
        <v>0.37609999999999999</v>
      </c>
      <c r="X47" s="21">
        <v>0.35170000000000001</v>
      </c>
      <c r="Y47" s="21">
        <v>0.33339999999999997</v>
      </c>
      <c r="Z47" s="21">
        <v>0.35560000000000003</v>
      </c>
      <c r="AA47" s="21">
        <v>0.29720000000000002</v>
      </c>
    </row>
    <row r="48" spans="1:27" ht="12.75" customHeight="1">
      <c r="A48" s="12">
        <v>45332</v>
      </c>
      <c r="B48" s="12" t="s">
        <v>5</v>
      </c>
      <c r="C48" s="21">
        <v>0.24229999999999999</v>
      </c>
      <c r="D48" s="21">
        <v>0.20369999999999999</v>
      </c>
      <c r="E48" s="21">
        <v>0.18410000000000001</v>
      </c>
      <c r="F48" s="21"/>
      <c r="G48" s="21">
        <v>0.17610000000000001</v>
      </c>
      <c r="H48" s="21">
        <v>0.1744</v>
      </c>
      <c r="I48" s="21">
        <v>0.18079999999999999</v>
      </c>
      <c r="J48" s="21">
        <v>0.18720000000000001</v>
      </c>
      <c r="K48" s="21">
        <v>0.23200000000000001</v>
      </c>
      <c r="L48" s="21">
        <v>0.30070000000000002</v>
      </c>
      <c r="M48" s="21">
        <v>0.34749999999999998</v>
      </c>
      <c r="N48" s="21">
        <v>0.3679</v>
      </c>
      <c r="O48" s="21">
        <v>0.38069999999999998</v>
      </c>
      <c r="P48" s="21">
        <v>0.40360000000000001</v>
      </c>
      <c r="Q48" s="21">
        <v>0.45290000000000002</v>
      </c>
      <c r="R48" s="21">
        <v>0.43309999999999998</v>
      </c>
      <c r="S48" s="21">
        <v>0.39319999999999999</v>
      </c>
      <c r="T48" s="21">
        <v>0.38030000000000003</v>
      </c>
      <c r="U48" s="21">
        <v>0.38950000000000001</v>
      </c>
      <c r="V48" s="21">
        <v>0.39879999999999999</v>
      </c>
      <c r="W48" s="21">
        <v>0.39090000000000003</v>
      </c>
      <c r="X48" s="21">
        <v>0.37680000000000002</v>
      </c>
      <c r="Y48" s="21">
        <v>0.35249999999999998</v>
      </c>
      <c r="Z48" s="21">
        <v>0.35489999999999999</v>
      </c>
      <c r="AA48" s="21">
        <v>0.30459999999999998</v>
      </c>
    </row>
    <row r="49" spans="1:27" ht="12.75" customHeight="1">
      <c r="A49" s="12">
        <v>45333</v>
      </c>
      <c r="B49" s="12" t="s">
        <v>6</v>
      </c>
      <c r="C49" s="21">
        <v>0.2462</v>
      </c>
      <c r="D49" s="21">
        <v>0.20749999999999999</v>
      </c>
      <c r="E49" s="21">
        <v>0.18379999999999999</v>
      </c>
      <c r="F49" s="21"/>
      <c r="G49" s="21">
        <v>0.17430000000000001</v>
      </c>
      <c r="H49" s="21">
        <v>0.17280000000000001</v>
      </c>
      <c r="I49" s="21">
        <v>0.17480000000000001</v>
      </c>
      <c r="J49" s="21">
        <v>0.1772</v>
      </c>
      <c r="K49" s="21">
        <v>0.21299999999999999</v>
      </c>
      <c r="L49" s="21">
        <v>0.27489999999999998</v>
      </c>
      <c r="M49" s="21">
        <v>0.3296</v>
      </c>
      <c r="N49" s="21">
        <v>0.36799999999999999</v>
      </c>
      <c r="O49" s="21">
        <v>0.38369999999999999</v>
      </c>
      <c r="P49" s="21">
        <v>0.40279999999999999</v>
      </c>
      <c r="Q49" s="21">
        <v>0.4546</v>
      </c>
      <c r="R49" s="21">
        <v>0.40310000000000001</v>
      </c>
      <c r="S49" s="21">
        <v>0.34699999999999998</v>
      </c>
      <c r="T49" s="21">
        <v>0.34039999999999998</v>
      </c>
      <c r="U49" s="21">
        <v>0.36980000000000002</v>
      </c>
      <c r="V49" s="21">
        <v>0.38740000000000002</v>
      </c>
      <c r="W49" s="21">
        <v>0.39489999999999997</v>
      </c>
      <c r="X49" s="21">
        <v>0.38340000000000002</v>
      </c>
      <c r="Y49" s="21">
        <v>0.34949999999999998</v>
      </c>
      <c r="Z49" s="21">
        <v>0.32819999999999999</v>
      </c>
      <c r="AA49" s="21">
        <v>0.26440000000000002</v>
      </c>
    </row>
    <row r="50" spans="1:27" ht="12.75" customHeight="1">
      <c r="A50" s="12">
        <v>45334</v>
      </c>
      <c r="B50" s="12" t="s">
        <v>7</v>
      </c>
      <c r="C50" s="21">
        <v>0.21310000000000001</v>
      </c>
      <c r="D50" s="21">
        <v>0.18279999999999999</v>
      </c>
      <c r="E50" s="21">
        <v>0.1696</v>
      </c>
      <c r="F50" s="21"/>
      <c r="G50" s="21">
        <v>0.16400000000000001</v>
      </c>
      <c r="H50" s="21">
        <v>0.17199999999999999</v>
      </c>
      <c r="I50" s="21">
        <v>0.18440000000000001</v>
      </c>
      <c r="J50" s="21">
        <v>0.2016</v>
      </c>
      <c r="K50" s="21">
        <v>0.22209999999999999</v>
      </c>
      <c r="L50" s="21">
        <v>0.24160000000000001</v>
      </c>
      <c r="M50" s="21">
        <v>0.25609999999999999</v>
      </c>
      <c r="N50" s="21">
        <v>0.25740000000000002</v>
      </c>
      <c r="O50" s="21">
        <v>0.25729999999999997</v>
      </c>
      <c r="P50" s="21">
        <v>0.2727</v>
      </c>
      <c r="Q50" s="21">
        <v>0.36880000000000002</v>
      </c>
      <c r="R50" s="21">
        <v>0.33479999999999999</v>
      </c>
      <c r="S50" s="21">
        <v>0.29380000000000001</v>
      </c>
      <c r="T50" s="21">
        <v>0.29949999999999999</v>
      </c>
      <c r="U50" s="21">
        <v>0.33350000000000002</v>
      </c>
      <c r="V50" s="21">
        <v>0.35260000000000002</v>
      </c>
      <c r="W50" s="21">
        <v>0.35420000000000001</v>
      </c>
      <c r="X50" s="21">
        <v>0.3407</v>
      </c>
      <c r="Y50" s="21">
        <v>0.31680000000000003</v>
      </c>
      <c r="Z50" s="21">
        <v>0.3397</v>
      </c>
      <c r="AA50" s="21">
        <v>0.27139999999999997</v>
      </c>
    </row>
    <row r="51" spans="1:27" ht="12.75" customHeight="1">
      <c r="A51" s="12">
        <v>45335</v>
      </c>
      <c r="B51" s="12" t="s">
        <v>8</v>
      </c>
      <c r="C51" s="21">
        <v>0.21729999999999999</v>
      </c>
      <c r="D51" s="21">
        <v>0.18260000000000001</v>
      </c>
      <c r="E51" s="21">
        <v>0.16750000000000001</v>
      </c>
      <c r="F51" s="21"/>
      <c r="G51" s="21">
        <v>0.1633</v>
      </c>
      <c r="H51" s="21">
        <v>0.17219999999999999</v>
      </c>
      <c r="I51" s="21">
        <v>0.18490000000000001</v>
      </c>
      <c r="J51" s="21">
        <v>0.1976</v>
      </c>
      <c r="K51" s="21">
        <v>0.2195</v>
      </c>
      <c r="L51" s="21">
        <v>0.23769999999999999</v>
      </c>
      <c r="M51" s="21">
        <v>0.24959999999999999</v>
      </c>
      <c r="N51" s="21">
        <v>0.25580000000000003</v>
      </c>
      <c r="O51" s="21">
        <v>0.25440000000000002</v>
      </c>
      <c r="P51" s="21">
        <v>0.27289999999999998</v>
      </c>
      <c r="Q51" s="21">
        <v>0.37109999999999999</v>
      </c>
      <c r="R51" s="21">
        <v>0.33579999999999999</v>
      </c>
      <c r="S51" s="21">
        <v>0.29599999999999999</v>
      </c>
      <c r="T51" s="21">
        <v>0.307</v>
      </c>
      <c r="U51" s="21">
        <v>0.34</v>
      </c>
      <c r="V51" s="21">
        <v>0.35820000000000002</v>
      </c>
      <c r="W51" s="21">
        <v>0.3599</v>
      </c>
      <c r="X51" s="21">
        <v>0.34899999999999998</v>
      </c>
      <c r="Y51" s="21">
        <v>0.32229999999999998</v>
      </c>
      <c r="Z51" s="21">
        <v>0.33960000000000001</v>
      </c>
      <c r="AA51" s="21">
        <v>0.26379999999999998</v>
      </c>
    </row>
    <row r="52" spans="1:27" ht="12.75" customHeight="1">
      <c r="A52" s="12">
        <v>45336</v>
      </c>
      <c r="B52" s="12" t="s">
        <v>9</v>
      </c>
      <c r="C52" s="21">
        <v>0.20749999999999999</v>
      </c>
      <c r="D52" s="21">
        <v>0.17610000000000001</v>
      </c>
      <c r="E52" s="21">
        <v>0.16450000000000001</v>
      </c>
      <c r="F52" s="21"/>
      <c r="G52" s="21">
        <v>0.1608</v>
      </c>
      <c r="H52" s="21">
        <v>0.16850000000000001</v>
      </c>
      <c r="I52" s="21">
        <v>0.1827</v>
      </c>
      <c r="J52" s="21">
        <v>0.20169999999999999</v>
      </c>
      <c r="K52" s="21">
        <v>0.22020000000000001</v>
      </c>
      <c r="L52" s="21">
        <v>0.23749999999999999</v>
      </c>
      <c r="M52" s="21">
        <v>0.2535</v>
      </c>
      <c r="N52" s="21">
        <v>0.25369999999999998</v>
      </c>
      <c r="O52" s="21">
        <v>0.255</v>
      </c>
      <c r="P52" s="21">
        <v>0.26429999999999998</v>
      </c>
      <c r="Q52" s="21">
        <v>0.378</v>
      </c>
      <c r="R52" s="21">
        <v>0.35320000000000001</v>
      </c>
      <c r="S52" s="21">
        <v>0.317</v>
      </c>
      <c r="T52" s="21">
        <v>0.33600000000000002</v>
      </c>
      <c r="U52" s="21">
        <v>0.34849999999999998</v>
      </c>
      <c r="V52" s="21">
        <v>0.3624</v>
      </c>
      <c r="W52" s="21">
        <v>0.36780000000000002</v>
      </c>
      <c r="X52" s="21">
        <v>0.3543</v>
      </c>
      <c r="Y52" s="21">
        <v>0.32790000000000002</v>
      </c>
      <c r="Z52" s="21">
        <v>0.33939999999999998</v>
      </c>
      <c r="AA52" s="21">
        <v>0.26600000000000001</v>
      </c>
    </row>
    <row r="53" spans="1:27" ht="12.75" customHeight="1">
      <c r="A53" s="12">
        <v>45337</v>
      </c>
      <c r="B53" s="12" t="s">
        <v>3</v>
      </c>
      <c r="C53" s="21">
        <v>0.21249999999999999</v>
      </c>
      <c r="D53" s="21">
        <v>0.18179999999999999</v>
      </c>
      <c r="E53" s="21">
        <v>0.16539999999999999</v>
      </c>
      <c r="F53" s="21"/>
      <c r="G53" s="21">
        <v>0.1628</v>
      </c>
      <c r="H53" s="21">
        <v>0.16589999999999999</v>
      </c>
      <c r="I53" s="21">
        <v>0.1802</v>
      </c>
      <c r="J53" s="21">
        <v>0.19589999999999999</v>
      </c>
      <c r="K53" s="21">
        <v>0.2175</v>
      </c>
      <c r="L53" s="21">
        <v>0.2349</v>
      </c>
      <c r="M53" s="21">
        <v>0.2492</v>
      </c>
      <c r="N53" s="21">
        <v>0.25509999999999999</v>
      </c>
      <c r="O53" s="21">
        <v>0.25929999999999997</v>
      </c>
      <c r="P53" s="21">
        <v>0.2747</v>
      </c>
      <c r="Q53" s="21">
        <v>0.39100000000000001</v>
      </c>
      <c r="R53" s="21">
        <v>0.35730000000000001</v>
      </c>
      <c r="S53" s="21">
        <v>0.30780000000000002</v>
      </c>
      <c r="T53" s="21">
        <v>0.31769999999999998</v>
      </c>
      <c r="U53" s="21">
        <v>0.33979999999999999</v>
      </c>
      <c r="V53" s="21">
        <v>0.35520000000000002</v>
      </c>
      <c r="W53" s="21">
        <v>0.35799999999999998</v>
      </c>
      <c r="X53" s="21">
        <v>0.34839999999999999</v>
      </c>
      <c r="Y53" s="21">
        <v>0.32340000000000002</v>
      </c>
      <c r="Z53" s="21">
        <v>0.34239999999999998</v>
      </c>
      <c r="AA53" s="21">
        <v>0.27489999999999998</v>
      </c>
    </row>
    <row r="54" spans="1:27" ht="12.75" customHeight="1">
      <c r="A54" s="12">
        <v>45338</v>
      </c>
      <c r="B54" s="12" t="s">
        <v>4</v>
      </c>
      <c r="C54" s="21">
        <v>0.218</v>
      </c>
      <c r="D54" s="21">
        <v>0.18329999999999999</v>
      </c>
      <c r="E54" s="21">
        <v>0.1678</v>
      </c>
      <c r="F54" s="21"/>
      <c r="G54" s="21">
        <v>0.16500000000000001</v>
      </c>
      <c r="H54" s="21">
        <v>0.1726</v>
      </c>
      <c r="I54" s="21">
        <v>0.185</v>
      </c>
      <c r="J54" s="21">
        <v>0.1988</v>
      </c>
      <c r="K54" s="21">
        <v>0.2215</v>
      </c>
      <c r="L54" s="21">
        <v>0.2384</v>
      </c>
      <c r="M54" s="21">
        <v>0.25290000000000001</v>
      </c>
      <c r="N54" s="21">
        <v>0.25729999999999997</v>
      </c>
      <c r="O54" s="21">
        <v>0.26240000000000002</v>
      </c>
      <c r="P54" s="21">
        <v>0.2722</v>
      </c>
      <c r="Q54" s="21">
        <v>0.3911</v>
      </c>
      <c r="R54" s="21">
        <v>0.35489999999999999</v>
      </c>
      <c r="S54" s="21">
        <v>0.29870000000000002</v>
      </c>
      <c r="T54" s="21">
        <v>0.31769999999999998</v>
      </c>
      <c r="U54" s="21">
        <v>0.34310000000000002</v>
      </c>
      <c r="V54" s="21">
        <v>0.36180000000000001</v>
      </c>
      <c r="W54" s="21">
        <v>0.36380000000000001</v>
      </c>
      <c r="X54" s="21">
        <v>0.35249999999999998</v>
      </c>
      <c r="Y54" s="21">
        <v>0.32750000000000001</v>
      </c>
      <c r="Z54" s="21">
        <v>0.34639999999999999</v>
      </c>
      <c r="AA54" s="21">
        <v>0.28520000000000001</v>
      </c>
    </row>
    <row r="55" spans="1:27" ht="12.75" customHeight="1">
      <c r="A55" s="12">
        <v>45339</v>
      </c>
      <c r="B55" s="12" t="s">
        <v>5</v>
      </c>
      <c r="C55" s="21">
        <v>0.22589999999999999</v>
      </c>
      <c r="D55" s="21">
        <v>0.19339999999999999</v>
      </c>
      <c r="E55" s="21">
        <v>0.17050000000000001</v>
      </c>
      <c r="F55" s="21"/>
      <c r="G55" s="21">
        <v>0.16400000000000001</v>
      </c>
      <c r="H55" s="21">
        <v>0.16719999999999999</v>
      </c>
      <c r="I55" s="21">
        <v>0.1696</v>
      </c>
      <c r="J55" s="21">
        <v>0.17829999999999999</v>
      </c>
      <c r="K55" s="21">
        <v>0.219</v>
      </c>
      <c r="L55" s="21">
        <v>0.28110000000000002</v>
      </c>
      <c r="M55" s="21">
        <v>0.3261</v>
      </c>
      <c r="N55" s="21">
        <v>0.34610000000000002</v>
      </c>
      <c r="O55" s="21">
        <v>0.3589</v>
      </c>
      <c r="P55" s="21">
        <v>0.36859999999999998</v>
      </c>
      <c r="Q55" s="21">
        <v>0.41110000000000002</v>
      </c>
      <c r="R55" s="21">
        <v>0.39650000000000002</v>
      </c>
      <c r="S55" s="21">
        <v>0.36159999999999998</v>
      </c>
      <c r="T55" s="21">
        <v>0.34279999999999999</v>
      </c>
      <c r="U55" s="21">
        <v>0.35510000000000003</v>
      </c>
      <c r="V55" s="21">
        <v>0.36280000000000001</v>
      </c>
      <c r="W55" s="21">
        <v>0.39679999999999999</v>
      </c>
      <c r="X55" s="21">
        <v>0.38080000000000003</v>
      </c>
      <c r="Y55" s="21">
        <v>0.34539999999999998</v>
      </c>
      <c r="Z55" s="21">
        <v>0.34229999999999999</v>
      </c>
      <c r="AA55" s="21">
        <v>0.2888</v>
      </c>
    </row>
    <row r="56" spans="1:27" ht="12.75" customHeight="1">
      <c r="A56" s="12">
        <v>45340</v>
      </c>
      <c r="B56" s="12" t="s">
        <v>6</v>
      </c>
      <c r="C56" s="21">
        <v>0.23069999999999999</v>
      </c>
      <c r="D56" s="21">
        <v>0.19420000000000001</v>
      </c>
      <c r="E56" s="21">
        <v>0.17699999999999999</v>
      </c>
      <c r="F56" s="21"/>
      <c r="G56" s="21">
        <v>0.1678</v>
      </c>
      <c r="H56" s="21">
        <v>0.1676</v>
      </c>
      <c r="I56" s="21">
        <v>0.16719999999999999</v>
      </c>
      <c r="J56" s="21">
        <v>0.17330000000000001</v>
      </c>
      <c r="K56" s="21">
        <v>0.21129999999999999</v>
      </c>
      <c r="L56" s="21">
        <v>0.26519999999999999</v>
      </c>
      <c r="M56" s="21">
        <v>0.3241</v>
      </c>
      <c r="N56" s="21">
        <v>0.36840000000000001</v>
      </c>
      <c r="O56" s="21">
        <v>0.38490000000000002</v>
      </c>
      <c r="P56" s="21">
        <v>0.4027</v>
      </c>
      <c r="Q56" s="21">
        <v>0.45950000000000002</v>
      </c>
      <c r="R56" s="21">
        <v>0.4244</v>
      </c>
      <c r="S56" s="21">
        <v>0.36149999999999999</v>
      </c>
      <c r="T56" s="21">
        <v>0.34889999999999999</v>
      </c>
      <c r="U56" s="21">
        <v>0.36109999999999998</v>
      </c>
      <c r="V56" s="21">
        <v>0.38579999999999998</v>
      </c>
      <c r="W56" s="21">
        <v>0.39360000000000001</v>
      </c>
      <c r="X56" s="21">
        <v>0.36930000000000002</v>
      </c>
      <c r="Y56" s="21">
        <v>0.34100000000000003</v>
      </c>
      <c r="Z56" s="21">
        <v>0.32429999999999998</v>
      </c>
      <c r="AA56" s="21">
        <v>0.25580000000000003</v>
      </c>
    </row>
    <row r="57" spans="1:27" ht="12.75" customHeight="1">
      <c r="A57" s="12">
        <v>45341</v>
      </c>
      <c r="B57" s="12" t="s">
        <v>7</v>
      </c>
      <c r="C57" s="21">
        <v>0.20569999999999999</v>
      </c>
      <c r="D57" s="21">
        <v>0.17510000000000001</v>
      </c>
      <c r="E57" s="21">
        <v>0.16159999999999999</v>
      </c>
      <c r="F57" s="21"/>
      <c r="G57" s="21">
        <v>0.15720000000000001</v>
      </c>
      <c r="H57" s="21">
        <v>0.16619999999999999</v>
      </c>
      <c r="I57" s="21">
        <v>0.18049999999999999</v>
      </c>
      <c r="J57" s="21">
        <v>0.19850000000000001</v>
      </c>
      <c r="K57" s="21">
        <v>0.22040000000000001</v>
      </c>
      <c r="L57" s="21">
        <v>0.2283</v>
      </c>
      <c r="M57" s="21">
        <v>0.24079999999999999</v>
      </c>
      <c r="N57" s="21">
        <v>0.24129999999999999</v>
      </c>
      <c r="O57" s="21">
        <v>0.24149999999999999</v>
      </c>
      <c r="P57" s="21">
        <v>0.26250000000000001</v>
      </c>
      <c r="Q57" s="21">
        <v>0.35959999999999998</v>
      </c>
      <c r="R57" s="21">
        <v>0.33279999999999998</v>
      </c>
      <c r="S57" s="21">
        <v>0.29260000000000003</v>
      </c>
      <c r="T57" s="21">
        <v>0.2989</v>
      </c>
      <c r="U57" s="21">
        <v>0.32869999999999999</v>
      </c>
      <c r="V57" s="21">
        <v>0.35289999999999999</v>
      </c>
      <c r="W57" s="21">
        <v>0.35730000000000001</v>
      </c>
      <c r="X57" s="21">
        <v>0.3553</v>
      </c>
      <c r="Y57" s="21">
        <v>0.32579999999999998</v>
      </c>
      <c r="Z57" s="21">
        <v>0.33939999999999998</v>
      </c>
      <c r="AA57" s="21">
        <v>0.26989999999999997</v>
      </c>
    </row>
    <row r="58" spans="1:27" ht="12.75" customHeight="1">
      <c r="A58" s="12">
        <v>45342</v>
      </c>
      <c r="B58" s="12" t="s">
        <v>8</v>
      </c>
      <c r="C58" s="21">
        <v>0.21360000000000001</v>
      </c>
      <c r="D58" s="21">
        <v>0.17879999999999999</v>
      </c>
      <c r="E58" s="21">
        <v>0.16320000000000001</v>
      </c>
      <c r="F58" s="21"/>
      <c r="G58" s="21">
        <v>0.16170000000000001</v>
      </c>
      <c r="H58" s="21">
        <v>0.16850000000000001</v>
      </c>
      <c r="I58" s="21">
        <v>0.1857</v>
      </c>
      <c r="J58" s="21">
        <v>0.20280000000000001</v>
      </c>
      <c r="K58" s="21">
        <v>0.22420000000000001</v>
      </c>
      <c r="L58" s="21">
        <v>0.2334</v>
      </c>
      <c r="M58" s="21">
        <v>0.2419</v>
      </c>
      <c r="N58" s="21">
        <v>0.23760000000000001</v>
      </c>
      <c r="O58" s="21">
        <v>0.24410000000000001</v>
      </c>
      <c r="P58" s="21">
        <v>0.25919999999999999</v>
      </c>
      <c r="Q58" s="21">
        <v>0.36670000000000003</v>
      </c>
      <c r="R58" s="21">
        <v>0.32800000000000001</v>
      </c>
      <c r="S58" s="21">
        <v>0.2888</v>
      </c>
      <c r="T58" s="21">
        <v>0.29449999999999998</v>
      </c>
      <c r="U58" s="21">
        <v>0.32290000000000002</v>
      </c>
      <c r="V58" s="21">
        <v>0.35149999999999998</v>
      </c>
      <c r="W58" s="21">
        <v>0.3639</v>
      </c>
      <c r="X58" s="21">
        <v>0.34770000000000001</v>
      </c>
      <c r="Y58" s="21">
        <v>0.32219999999999999</v>
      </c>
      <c r="Z58" s="21">
        <v>0.33979999999999999</v>
      </c>
      <c r="AA58" s="21">
        <v>0.27050000000000002</v>
      </c>
    </row>
    <row r="59" spans="1:27" ht="12.75" customHeight="1">
      <c r="A59" s="12">
        <v>45343</v>
      </c>
      <c r="B59" s="12" t="s">
        <v>9</v>
      </c>
      <c r="C59" s="21">
        <v>0.21260000000000001</v>
      </c>
      <c r="D59" s="21">
        <v>0.1774</v>
      </c>
      <c r="E59" s="21">
        <v>0.16470000000000001</v>
      </c>
      <c r="F59" s="21"/>
      <c r="G59" s="21">
        <v>0.16259999999999999</v>
      </c>
      <c r="H59" s="21">
        <v>0.16869999999999999</v>
      </c>
      <c r="I59" s="21">
        <v>0.1845</v>
      </c>
      <c r="J59" s="21">
        <v>0.2016</v>
      </c>
      <c r="K59" s="21">
        <v>0.22389999999999999</v>
      </c>
      <c r="L59" s="21">
        <v>0.2326</v>
      </c>
      <c r="M59" s="21">
        <v>0.23780000000000001</v>
      </c>
      <c r="N59" s="21">
        <v>0.246</v>
      </c>
      <c r="O59" s="21">
        <v>0.24859999999999999</v>
      </c>
      <c r="P59" s="21">
        <v>0.26040000000000002</v>
      </c>
      <c r="Q59" s="21">
        <v>0.35899999999999999</v>
      </c>
      <c r="R59" s="21">
        <v>0.3306</v>
      </c>
      <c r="S59" s="21">
        <v>0.29599999999999999</v>
      </c>
      <c r="T59" s="21">
        <v>0.30109999999999998</v>
      </c>
      <c r="U59" s="21">
        <v>0.32700000000000001</v>
      </c>
      <c r="V59" s="21">
        <v>0.35809999999999997</v>
      </c>
      <c r="W59" s="21">
        <v>0.36220000000000002</v>
      </c>
      <c r="X59" s="21">
        <v>0.3528</v>
      </c>
      <c r="Y59" s="21">
        <v>0.33119999999999999</v>
      </c>
      <c r="Z59" s="21">
        <v>0.3513</v>
      </c>
      <c r="AA59" s="21">
        <v>0.27529999999999999</v>
      </c>
    </row>
    <row r="60" spans="1:27" ht="12.75" customHeight="1">
      <c r="A60" s="12">
        <v>45344</v>
      </c>
      <c r="B60" s="12" t="s">
        <v>3</v>
      </c>
      <c r="C60" s="21">
        <v>0.2162</v>
      </c>
      <c r="D60" s="21">
        <v>0.18290000000000001</v>
      </c>
      <c r="E60" s="21">
        <v>0.1699</v>
      </c>
      <c r="F60" s="21"/>
      <c r="G60" s="21">
        <v>0.16450000000000001</v>
      </c>
      <c r="H60" s="21">
        <v>0.17199999999999999</v>
      </c>
      <c r="I60" s="21">
        <v>0.18759999999999999</v>
      </c>
      <c r="J60" s="21">
        <v>0.20880000000000001</v>
      </c>
      <c r="K60" s="21">
        <v>0.23050000000000001</v>
      </c>
      <c r="L60" s="21">
        <v>0.2414</v>
      </c>
      <c r="M60" s="21">
        <v>0.24249999999999999</v>
      </c>
      <c r="N60" s="21">
        <v>0.24299999999999999</v>
      </c>
      <c r="O60" s="21">
        <v>0.24379999999999999</v>
      </c>
      <c r="P60" s="21">
        <v>0.255</v>
      </c>
      <c r="Q60" s="21">
        <v>0.3528</v>
      </c>
      <c r="R60" s="21">
        <v>0.3306</v>
      </c>
      <c r="S60" s="21">
        <v>0.28849999999999998</v>
      </c>
      <c r="T60" s="21">
        <v>0.2918</v>
      </c>
      <c r="U60" s="21">
        <v>0.32379999999999998</v>
      </c>
      <c r="V60" s="21">
        <v>0.34189999999999998</v>
      </c>
      <c r="W60" s="21">
        <v>0.34410000000000002</v>
      </c>
      <c r="X60" s="21">
        <v>0.33460000000000001</v>
      </c>
      <c r="Y60" s="21">
        <v>0.31419999999999998</v>
      </c>
      <c r="Z60" s="21">
        <v>0.33779999999999999</v>
      </c>
      <c r="AA60" s="21">
        <v>0.2707</v>
      </c>
    </row>
    <row r="61" spans="1:27" ht="12.75" customHeight="1">
      <c r="A61" s="12">
        <v>45345</v>
      </c>
      <c r="B61" s="12" t="s">
        <v>4</v>
      </c>
      <c r="C61" s="21">
        <v>0.21310000000000001</v>
      </c>
      <c r="D61" s="21">
        <v>0.1774</v>
      </c>
      <c r="E61" s="21">
        <v>0.16539999999999999</v>
      </c>
      <c r="F61" s="21"/>
      <c r="G61" s="21">
        <v>0.1618</v>
      </c>
      <c r="H61" s="21">
        <v>0.16889999999999999</v>
      </c>
      <c r="I61" s="21">
        <v>0.1802</v>
      </c>
      <c r="J61" s="21">
        <v>0.2026</v>
      </c>
      <c r="K61" s="21">
        <v>0.22359999999999999</v>
      </c>
      <c r="L61" s="21">
        <v>0.23469999999999999</v>
      </c>
      <c r="M61" s="21">
        <v>0.24360000000000001</v>
      </c>
      <c r="N61" s="21">
        <v>0.24879999999999999</v>
      </c>
      <c r="O61" s="21">
        <v>0.254</v>
      </c>
      <c r="P61" s="21">
        <v>0.26619999999999999</v>
      </c>
      <c r="Q61" s="21">
        <v>0.37269999999999998</v>
      </c>
      <c r="R61" s="21">
        <v>0.34889999999999999</v>
      </c>
      <c r="S61" s="21">
        <v>0.30859999999999999</v>
      </c>
      <c r="T61" s="21">
        <v>0.30890000000000001</v>
      </c>
      <c r="U61" s="21">
        <v>0.33069999999999999</v>
      </c>
      <c r="V61" s="21">
        <v>0.3528</v>
      </c>
      <c r="W61" s="21">
        <v>0.35520000000000002</v>
      </c>
      <c r="X61" s="21">
        <v>0.34870000000000001</v>
      </c>
      <c r="Y61" s="21">
        <v>0.32629999999999998</v>
      </c>
      <c r="Z61" s="21">
        <v>0.34799999999999998</v>
      </c>
      <c r="AA61" s="21">
        <v>0.28189999999999998</v>
      </c>
    </row>
    <row r="62" spans="1:27" ht="12.75" customHeight="1">
      <c r="A62" s="12">
        <v>45346</v>
      </c>
      <c r="B62" s="12" t="s">
        <v>5</v>
      </c>
      <c r="C62" s="21">
        <v>0.2283</v>
      </c>
      <c r="D62" s="21">
        <v>0.1913</v>
      </c>
      <c r="E62" s="21">
        <v>0.1741</v>
      </c>
      <c r="F62" s="21"/>
      <c r="G62" s="21">
        <v>0.16639999999999999</v>
      </c>
      <c r="H62" s="21">
        <v>0.16830000000000001</v>
      </c>
      <c r="I62" s="21">
        <v>0.17460000000000001</v>
      </c>
      <c r="J62" s="21">
        <v>0.18529999999999999</v>
      </c>
      <c r="K62" s="21">
        <v>0.23419999999999999</v>
      </c>
      <c r="L62" s="21">
        <v>0.29389999999999999</v>
      </c>
      <c r="M62" s="21">
        <v>0.33350000000000002</v>
      </c>
      <c r="N62" s="21">
        <v>0.36299999999999999</v>
      </c>
      <c r="O62" s="21">
        <v>0.373</v>
      </c>
      <c r="P62" s="21">
        <v>0.39229999999999998</v>
      </c>
      <c r="Q62" s="21">
        <v>0.4511</v>
      </c>
      <c r="R62" s="21">
        <v>0.43590000000000001</v>
      </c>
      <c r="S62" s="21">
        <v>0.38690000000000002</v>
      </c>
      <c r="T62" s="21">
        <v>0.37569999999999998</v>
      </c>
      <c r="U62" s="21">
        <v>0.37880000000000003</v>
      </c>
      <c r="V62" s="21">
        <v>0.3916</v>
      </c>
      <c r="W62" s="21">
        <v>0.38269999999999998</v>
      </c>
      <c r="X62" s="21">
        <v>0.36680000000000001</v>
      </c>
      <c r="Y62" s="21">
        <v>0.34320000000000001</v>
      </c>
      <c r="Z62" s="21">
        <v>0.3377</v>
      </c>
      <c r="AA62" s="21">
        <v>0.28970000000000001</v>
      </c>
    </row>
    <row r="63" spans="1:27" ht="12.75" customHeight="1">
      <c r="A63" s="12">
        <v>45347</v>
      </c>
      <c r="B63" s="12" t="s">
        <v>6</v>
      </c>
      <c r="C63" s="21">
        <v>0.23430000000000001</v>
      </c>
      <c r="D63" s="21">
        <v>0.2016</v>
      </c>
      <c r="E63" s="21">
        <v>0.17860000000000001</v>
      </c>
      <c r="F63" s="21"/>
      <c r="G63" s="21">
        <v>0.17</v>
      </c>
      <c r="H63" s="21">
        <v>0.17280000000000001</v>
      </c>
      <c r="I63" s="21">
        <v>0.17460000000000001</v>
      </c>
      <c r="J63" s="21">
        <v>0.183</v>
      </c>
      <c r="K63" s="21">
        <v>0.2261</v>
      </c>
      <c r="L63" s="21">
        <v>0.2893</v>
      </c>
      <c r="M63" s="21">
        <v>0.33250000000000002</v>
      </c>
      <c r="N63" s="21">
        <v>0.36890000000000001</v>
      </c>
      <c r="O63" s="21">
        <v>0.38779999999999998</v>
      </c>
      <c r="P63" s="21">
        <v>0.39219999999999999</v>
      </c>
      <c r="Q63" s="21">
        <v>0.4446</v>
      </c>
      <c r="R63" s="21">
        <v>0.39829999999999999</v>
      </c>
      <c r="S63" s="21">
        <v>0.3377</v>
      </c>
      <c r="T63" s="21">
        <v>0.32279999999999998</v>
      </c>
      <c r="U63" s="21">
        <v>0.34010000000000001</v>
      </c>
      <c r="V63" s="21">
        <v>0.37880000000000003</v>
      </c>
      <c r="W63" s="21">
        <v>0.39190000000000003</v>
      </c>
      <c r="X63" s="21">
        <v>0.38400000000000001</v>
      </c>
      <c r="Y63" s="21">
        <v>0.35060000000000002</v>
      </c>
      <c r="Z63" s="21">
        <v>0.32900000000000001</v>
      </c>
      <c r="AA63" s="21">
        <v>0.26390000000000002</v>
      </c>
    </row>
    <row r="64" spans="1:27" ht="12.75" customHeight="1">
      <c r="A64" s="12">
        <v>45348</v>
      </c>
      <c r="B64" s="12" t="s">
        <v>7</v>
      </c>
      <c r="C64" s="21">
        <v>0.2087</v>
      </c>
      <c r="D64" s="21">
        <v>0.1794</v>
      </c>
      <c r="E64" s="21">
        <v>0.1628</v>
      </c>
      <c r="F64" s="21"/>
      <c r="G64" s="21">
        <v>0.16059999999999999</v>
      </c>
      <c r="H64" s="21">
        <v>0.17249999999999999</v>
      </c>
      <c r="I64" s="21">
        <v>0.18940000000000001</v>
      </c>
      <c r="J64" s="21">
        <v>0.2104</v>
      </c>
      <c r="K64" s="21">
        <v>0.23269999999999999</v>
      </c>
      <c r="L64" s="21">
        <v>0.24340000000000001</v>
      </c>
      <c r="M64" s="21">
        <v>0.24360000000000001</v>
      </c>
      <c r="N64" s="21">
        <v>0.23730000000000001</v>
      </c>
      <c r="O64" s="21">
        <v>0.2414</v>
      </c>
      <c r="P64" s="21">
        <v>0.25090000000000001</v>
      </c>
      <c r="Q64" s="21">
        <v>0.34970000000000001</v>
      </c>
      <c r="R64" s="21">
        <v>0.31619999999999998</v>
      </c>
      <c r="S64" s="21">
        <v>0.27950000000000003</v>
      </c>
      <c r="T64" s="21">
        <v>0.29020000000000001</v>
      </c>
      <c r="U64" s="21">
        <v>0.31169999999999998</v>
      </c>
      <c r="V64" s="21">
        <v>0.35149999999999998</v>
      </c>
      <c r="W64" s="21">
        <v>0.36520000000000002</v>
      </c>
      <c r="X64" s="21">
        <v>0.35539999999999999</v>
      </c>
      <c r="Y64" s="21">
        <v>0.32850000000000001</v>
      </c>
      <c r="Z64" s="21">
        <v>0.34100000000000003</v>
      </c>
      <c r="AA64" s="21">
        <v>0.27350000000000002</v>
      </c>
    </row>
    <row r="65" spans="1:27" ht="12.75" customHeight="1">
      <c r="A65" s="12">
        <v>45349</v>
      </c>
      <c r="B65" s="12" t="s">
        <v>8</v>
      </c>
      <c r="C65" s="21">
        <v>0.22140000000000001</v>
      </c>
      <c r="D65" s="21">
        <v>0.18390000000000001</v>
      </c>
      <c r="E65" s="21">
        <v>0.16739999999999999</v>
      </c>
      <c r="F65" s="21"/>
      <c r="G65" s="21">
        <v>0.16450000000000001</v>
      </c>
      <c r="H65" s="21">
        <v>0.17269999999999999</v>
      </c>
      <c r="I65" s="21">
        <v>0.19270000000000001</v>
      </c>
      <c r="J65" s="21">
        <v>0.2167</v>
      </c>
      <c r="K65" s="21">
        <v>0.2364</v>
      </c>
      <c r="L65" s="21">
        <v>0.2409</v>
      </c>
      <c r="M65" s="21">
        <v>0.24079999999999999</v>
      </c>
      <c r="N65" s="21">
        <v>0.2389</v>
      </c>
      <c r="O65" s="21">
        <v>0.2419</v>
      </c>
      <c r="P65" s="21">
        <v>0.25169999999999998</v>
      </c>
      <c r="Q65" s="21">
        <v>0.34870000000000001</v>
      </c>
      <c r="R65" s="21">
        <v>0.31630000000000003</v>
      </c>
      <c r="S65" s="21">
        <v>0.27810000000000001</v>
      </c>
      <c r="T65" s="21">
        <v>0.2863</v>
      </c>
      <c r="U65" s="21">
        <v>0.32019999999999998</v>
      </c>
      <c r="V65" s="21">
        <v>0.3533</v>
      </c>
      <c r="W65" s="21">
        <v>0.35870000000000002</v>
      </c>
      <c r="X65" s="21">
        <v>0.3553</v>
      </c>
      <c r="Y65" s="21">
        <v>0.32669999999999999</v>
      </c>
      <c r="Z65" s="21">
        <v>0.34139999999999998</v>
      </c>
      <c r="AA65" s="21">
        <v>0.27</v>
      </c>
    </row>
    <row r="66" spans="1:27" ht="12.75" customHeight="1">
      <c r="A66" s="12">
        <v>45350</v>
      </c>
      <c r="B66" s="12" t="s">
        <v>9</v>
      </c>
      <c r="C66" s="21">
        <v>0.21640000000000001</v>
      </c>
      <c r="D66" s="21">
        <v>0.18360000000000001</v>
      </c>
      <c r="E66" s="21">
        <v>0.16930000000000001</v>
      </c>
      <c r="F66" s="21"/>
      <c r="G66" s="21">
        <v>0.1648</v>
      </c>
      <c r="H66" s="21">
        <v>0.17810000000000001</v>
      </c>
      <c r="I66" s="21">
        <v>0.19350000000000001</v>
      </c>
      <c r="J66" s="21">
        <v>0.21529999999999999</v>
      </c>
      <c r="K66" s="21">
        <v>0.2429</v>
      </c>
      <c r="L66" s="21">
        <v>0.2457</v>
      </c>
      <c r="M66" s="21">
        <v>0.2414</v>
      </c>
      <c r="N66" s="21">
        <v>0.2392</v>
      </c>
      <c r="O66" s="21">
        <v>0.23719999999999999</v>
      </c>
      <c r="P66" s="21">
        <v>0.249</v>
      </c>
      <c r="Q66" s="21">
        <v>0.34810000000000002</v>
      </c>
      <c r="R66" s="21">
        <v>0.32679999999999998</v>
      </c>
      <c r="S66" s="21">
        <v>0.2868</v>
      </c>
      <c r="T66" s="21">
        <v>0.29339999999999999</v>
      </c>
      <c r="U66" s="21">
        <v>0.31709999999999999</v>
      </c>
      <c r="V66" s="21">
        <v>0.3518</v>
      </c>
      <c r="W66" s="21">
        <v>0.36499999999999999</v>
      </c>
      <c r="X66" s="21">
        <v>0.35339999999999999</v>
      </c>
      <c r="Y66" s="21">
        <v>0.32600000000000001</v>
      </c>
      <c r="Z66" s="21">
        <v>0.33629999999999999</v>
      </c>
      <c r="AA66" s="21">
        <v>0.26690000000000003</v>
      </c>
    </row>
    <row r="67" spans="1:27" ht="12.75" customHeight="1" thickBot="1">
      <c r="A67" s="11">
        <v>45351</v>
      </c>
      <c r="B67" s="11" t="s">
        <v>3</v>
      </c>
      <c r="C67" s="20">
        <v>0.219</v>
      </c>
      <c r="D67" s="20">
        <v>0.1862</v>
      </c>
      <c r="E67" s="20">
        <v>0.16850000000000001</v>
      </c>
      <c r="F67" s="20"/>
      <c r="G67" s="20">
        <v>0.1668</v>
      </c>
      <c r="H67" s="20">
        <v>0.18010000000000001</v>
      </c>
      <c r="I67" s="20">
        <v>0.1971</v>
      </c>
      <c r="J67" s="20">
        <v>0.21659999999999999</v>
      </c>
      <c r="K67" s="20">
        <v>0.23680000000000001</v>
      </c>
      <c r="L67" s="20">
        <v>0.23960000000000001</v>
      </c>
      <c r="M67" s="20">
        <v>0.24410000000000001</v>
      </c>
      <c r="N67" s="20">
        <v>0.24399999999999999</v>
      </c>
      <c r="O67" s="20">
        <v>0.247</v>
      </c>
      <c r="P67" s="20">
        <v>0.26200000000000001</v>
      </c>
      <c r="Q67" s="20">
        <v>0.36580000000000001</v>
      </c>
      <c r="R67" s="20">
        <v>0.34670000000000001</v>
      </c>
      <c r="S67" s="20">
        <v>0.30709999999999998</v>
      </c>
      <c r="T67" s="20">
        <v>0.30769999999999997</v>
      </c>
      <c r="U67" s="20">
        <v>0.32690000000000002</v>
      </c>
      <c r="V67" s="20">
        <v>0.35770000000000002</v>
      </c>
      <c r="W67" s="20">
        <v>0.36330000000000001</v>
      </c>
      <c r="X67" s="20">
        <v>0.35639999999999999</v>
      </c>
      <c r="Y67" s="20">
        <v>0.32879999999999998</v>
      </c>
      <c r="Z67" s="20">
        <v>0.34820000000000001</v>
      </c>
      <c r="AA67" s="20">
        <v>0.2787</v>
      </c>
    </row>
    <row r="68" spans="1:27" ht="12.75" customHeight="1">
      <c r="A68" s="12">
        <v>45352</v>
      </c>
      <c r="B68" s="12" t="s">
        <v>4</v>
      </c>
      <c r="C68" s="21">
        <v>0.2203</v>
      </c>
      <c r="D68" s="21">
        <v>0.18709999999999999</v>
      </c>
      <c r="E68" s="21">
        <v>0.16889999999999999</v>
      </c>
      <c r="F68" s="21"/>
      <c r="G68" s="21">
        <v>0.16850000000000001</v>
      </c>
      <c r="H68" s="21">
        <v>0.17510000000000001</v>
      </c>
      <c r="I68" s="21">
        <v>0.19320000000000001</v>
      </c>
      <c r="J68" s="21">
        <v>0.21099999999999999</v>
      </c>
      <c r="K68" s="21">
        <v>0.2316</v>
      </c>
      <c r="L68" s="21">
        <v>0.23949999999999999</v>
      </c>
      <c r="M68" s="21">
        <v>0.24199999999999999</v>
      </c>
      <c r="N68" s="21">
        <v>0.25009999999999999</v>
      </c>
      <c r="O68" s="21">
        <v>0.249</v>
      </c>
      <c r="P68" s="21">
        <v>0.26500000000000001</v>
      </c>
      <c r="Q68" s="21">
        <v>0.37540000000000001</v>
      </c>
      <c r="R68" s="21">
        <v>0.34910000000000002</v>
      </c>
      <c r="S68" s="21">
        <v>0.3</v>
      </c>
      <c r="T68" s="21">
        <v>0.31059999999999999</v>
      </c>
      <c r="U68" s="21">
        <v>0.32650000000000001</v>
      </c>
      <c r="V68" s="21">
        <v>0.35630000000000001</v>
      </c>
      <c r="W68" s="21">
        <v>0.35820000000000002</v>
      </c>
      <c r="X68" s="21">
        <v>0.34749999999999998</v>
      </c>
      <c r="Y68" s="21">
        <v>0.3276</v>
      </c>
      <c r="Z68" s="21">
        <v>0.35370000000000001</v>
      </c>
      <c r="AA68" s="21">
        <v>0.28999999999999998</v>
      </c>
    </row>
    <row r="69" spans="1:27" ht="12.75" customHeight="1">
      <c r="A69" s="12">
        <v>45353</v>
      </c>
      <c r="B69" s="12" t="s">
        <v>5</v>
      </c>
      <c r="C69" s="21">
        <v>0.23680000000000001</v>
      </c>
      <c r="D69" s="21">
        <v>0.1993</v>
      </c>
      <c r="E69" s="21">
        <v>0.18099999999999999</v>
      </c>
      <c r="F69" s="21"/>
      <c r="G69" s="21">
        <v>0.17180000000000001</v>
      </c>
      <c r="H69" s="21">
        <v>0.17430000000000001</v>
      </c>
      <c r="I69" s="21">
        <v>0.18390000000000001</v>
      </c>
      <c r="J69" s="21">
        <v>0.19670000000000001</v>
      </c>
      <c r="K69" s="21">
        <v>0.249</v>
      </c>
      <c r="L69" s="21">
        <v>0.31469999999999998</v>
      </c>
      <c r="M69" s="21">
        <v>0.35959999999999998</v>
      </c>
      <c r="N69" s="21">
        <v>0.37459999999999999</v>
      </c>
      <c r="O69" s="21">
        <v>0.38990000000000002</v>
      </c>
      <c r="P69" s="21">
        <v>0.4037</v>
      </c>
      <c r="Q69" s="21">
        <v>0.46379999999999999</v>
      </c>
      <c r="R69" s="21">
        <v>0.43969999999999998</v>
      </c>
      <c r="S69" s="21">
        <v>0.3795</v>
      </c>
      <c r="T69" s="21">
        <v>0.3664</v>
      </c>
      <c r="U69" s="21">
        <v>0.37940000000000002</v>
      </c>
      <c r="V69" s="21">
        <v>0.39389999999999997</v>
      </c>
      <c r="W69" s="21">
        <v>0.39489999999999997</v>
      </c>
      <c r="X69" s="21">
        <v>0.37590000000000001</v>
      </c>
      <c r="Y69" s="21">
        <v>0.35070000000000001</v>
      </c>
      <c r="Z69" s="21">
        <v>0.34439999999999998</v>
      </c>
      <c r="AA69" s="21">
        <v>0.28939999999999999</v>
      </c>
    </row>
    <row r="70" spans="1:27" ht="12.75" customHeight="1">
      <c r="A70" s="12">
        <v>45354</v>
      </c>
      <c r="B70" s="12" t="s">
        <v>6</v>
      </c>
      <c r="C70" s="21">
        <v>0.23769999999999999</v>
      </c>
      <c r="D70" s="21">
        <v>0.2044</v>
      </c>
      <c r="E70" s="21">
        <v>0.1825</v>
      </c>
      <c r="F70" s="21"/>
      <c r="G70" s="21">
        <v>0.17460000000000001</v>
      </c>
      <c r="H70" s="21">
        <v>0.17560000000000001</v>
      </c>
      <c r="I70" s="21">
        <v>0.17449999999999999</v>
      </c>
      <c r="J70" s="21">
        <v>0.18290000000000001</v>
      </c>
      <c r="K70" s="21">
        <v>0.23130000000000001</v>
      </c>
      <c r="L70" s="21">
        <v>0.28820000000000001</v>
      </c>
      <c r="M70" s="21">
        <v>0.34389999999999998</v>
      </c>
      <c r="N70" s="21">
        <v>0.38419999999999999</v>
      </c>
      <c r="O70" s="21">
        <v>0.3896</v>
      </c>
      <c r="P70" s="21">
        <v>0.4052</v>
      </c>
      <c r="Q70" s="21">
        <v>0.4617</v>
      </c>
      <c r="R70" s="21">
        <v>0.42199999999999999</v>
      </c>
      <c r="S70" s="21">
        <v>0.36199999999999999</v>
      </c>
      <c r="T70" s="21">
        <v>0.34370000000000001</v>
      </c>
      <c r="U70" s="21">
        <v>0.35899999999999999</v>
      </c>
      <c r="V70" s="21">
        <v>0.38879999999999998</v>
      </c>
      <c r="W70" s="21">
        <v>0.40589999999999998</v>
      </c>
      <c r="X70" s="21">
        <v>0.38869999999999999</v>
      </c>
      <c r="Y70" s="21">
        <v>0.35139999999999999</v>
      </c>
      <c r="Z70" s="21">
        <v>0.3246</v>
      </c>
      <c r="AA70" s="21">
        <v>0.26169999999999999</v>
      </c>
    </row>
    <row r="71" spans="1:27" ht="12.75" customHeight="1">
      <c r="A71" s="12">
        <v>45355</v>
      </c>
      <c r="B71" s="12" t="s">
        <v>7</v>
      </c>
      <c r="C71" s="21">
        <v>0.21149999999999999</v>
      </c>
      <c r="D71" s="21">
        <v>0.1837</v>
      </c>
      <c r="E71" s="21">
        <v>0.1711</v>
      </c>
      <c r="F71" s="21"/>
      <c r="G71" s="21">
        <v>0.1696</v>
      </c>
      <c r="H71" s="21">
        <v>0.17929999999999999</v>
      </c>
      <c r="I71" s="21">
        <v>0.19739999999999999</v>
      </c>
      <c r="J71" s="21">
        <v>0.21249999999999999</v>
      </c>
      <c r="K71" s="21">
        <v>0.23480000000000001</v>
      </c>
      <c r="L71" s="21">
        <v>0.2427</v>
      </c>
      <c r="M71" s="21">
        <v>0.24310000000000001</v>
      </c>
      <c r="N71" s="21">
        <v>0.24260000000000001</v>
      </c>
      <c r="O71" s="21">
        <v>0.2437</v>
      </c>
      <c r="P71" s="21">
        <v>0.25259999999999999</v>
      </c>
      <c r="Q71" s="21">
        <v>0.35649999999999998</v>
      </c>
      <c r="R71" s="21">
        <v>0.32869999999999999</v>
      </c>
      <c r="S71" s="21">
        <v>0.28870000000000001</v>
      </c>
      <c r="T71" s="21">
        <v>0.29830000000000001</v>
      </c>
      <c r="U71" s="21">
        <v>0.31540000000000001</v>
      </c>
      <c r="V71" s="21">
        <v>0.35859999999999997</v>
      </c>
      <c r="W71" s="21">
        <v>0.37459999999999999</v>
      </c>
      <c r="X71" s="21">
        <v>0.35720000000000002</v>
      </c>
      <c r="Y71" s="21">
        <v>0.32519999999999999</v>
      </c>
      <c r="Z71" s="21">
        <v>0.34610000000000002</v>
      </c>
      <c r="AA71" s="21">
        <v>0.2767</v>
      </c>
    </row>
    <row r="72" spans="1:27" ht="12.75" customHeight="1">
      <c r="A72" s="12">
        <v>45356</v>
      </c>
      <c r="B72" s="12" t="s">
        <v>8</v>
      </c>
      <c r="C72" s="21">
        <v>0.21679999999999999</v>
      </c>
      <c r="D72" s="21">
        <v>0.1825</v>
      </c>
      <c r="E72" s="21">
        <v>0.1711</v>
      </c>
      <c r="F72" s="21"/>
      <c r="G72" s="21">
        <v>0.16880000000000001</v>
      </c>
      <c r="H72" s="21">
        <v>0.17710000000000001</v>
      </c>
      <c r="I72" s="21">
        <v>0.193</v>
      </c>
      <c r="J72" s="21">
        <v>0.2162</v>
      </c>
      <c r="K72" s="21">
        <v>0.2384</v>
      </c>
      <c r="L72" s="21">
        <v>0.24579999999999999</v>
      </c>
      <c r="M72" s="21">
        <v>0.24610000000000001</v>
      </c>
      <c r="N72" s="21">
        <v>0.24310000000000001</v>
      </c>
      <c r="O72" s="21">
        <v>0.2394</v>
      </c>
      <c r="P72" s="21">
        <v>0.2591</v>
      </c>
      <c r="Q72" s="21">
        <v>0.3468</v>
      </c>
      <c r="R72" s="21">
        <v>0.32500000000000001</v>
      </c>
      <c r="S72" s="21">
        <v>0.28270000000000001</v>
      </c>
      <c r="T72" s="21">
        <v>0.29110000000000003</v>
      </c>
      <c r="U72" s="21">
        <v>0.313</v>
      </c>
      <c r="V72" s="21">
        <v>0.34250000000000003</v>
      </c>
      <c r="W72" s="21">
        <v>0.3553</v>
      </c>
      <c r="X72" s="21">
        <v>0.34849999999999998</v>
      </c>
      <c r="Y72" s="21">
        <v>0.32140000000000002</v>
      </c>
      <c r="Z72" s="21">
        <v>0.34360000000000002</v>
      </c>
      <c r="AA72" s="21">
        <v>0.27139999999999997</v>
      </c>
    </row>
    <row r="73" spans="1:27" ht="12.75" customHeight="1">
      <c r="A73" s="12">
        <v>45357</v>
      </c>
      <c r="B73" s="12" t="s">
        <v>9</v>
      </c>
      <c r="C73" s="21">
        <v>0.2145</v>
      </c>
      <c r="D73" s="21">
        <v>0.18099999999999999</v>
      </c>
      <c r="E73" s="21">
        <v>0.16830000000000001</v>
      </c>
      <c r="F73" s="21"/>
      <c r="G73" s="21">
        <v>0.16700000000000001</v>
      </c>
      <c r="H73" s="21">
        <v>0.17480000000000001</v>
      </c>
      <c r="I73" s="21">
        <v>0.19309999999999999</v>
      </c>
      <c r="J73" s="21">
        <v>0.21190000000000001</v>
      </c>
      <c r="K73" s="21">
        <v>0.2356</v>
      </c>
      <c r="L73" s="21">
        <v>0.2412</v>
      </c>
      <c r="M73" s="21">
        <v>0.24249999999999999</v>
      </c>
      <c r="N73" s="21">
        <v>0.24529999999999999</v>
      </c>
      <c r="O73" s="21">
        <v>0.2422</v>
      </c>
      <c r="P73" s="21">
        <v>0.2555</v>
      </c>
      <c r="Q73" s="21">
        <v>0.36159999999999998</v>
      </c>
      <c r="R73" s="21">
        <v>0.3266</v>
      </c>
      <c r="S73" s="21">
        <v>0.28360000000000002</v>
      </c>
      <c r="T73" s="21">
        <v>0.28989999999999999</v>
      </c>
      <c r="U73" s="21">
        <v>0.31559999999999999</v>
      </c>
      <c r="V73" s="21">
        <v>0.35349999999999998</v>
      </c>
      <c r="W73" s="21">
        <v>0.36020000000000002</v>
      </c>
      <c r="X73" s="21">
        <v>0.34910000000000002</v>
      </c>
      <c r="Y73" s="21">
        <v>0.32369999999999999</v>
      </c>
      <c r="Z73" s="21">
        <v>0.34</v>
      </c>
      <c r="AA73" s="21">
        <v>0.26669999999999999</v>
      </c>
    </row>
    <row r="74" spans="1:27" ht="12.75" customHeight="1">
      <c r="A74" s="12">
        <v>45358</v>
      </c>
      <c r="B74" s="12" t="s">
        <v>3</v>
      </c>
      <c r="C74" s="21">
        <v>0.21479999999999999</v>
      </c>
      <c r="D74" s="21">
        <v>0.18459999999999999</v>
      </c>
      <c r="E74" s="21">
        <v>0.16969999999999999</v>
      </c>
      <c r="F74" s="21"/>
      <c r="G74" s="21">
        <v>0.16669999999999999</v>
      </c>
      <c r="H74" s="21">
        <v>0.17510000000000001</v>
      </c>
      <c r="I74" s="21">
        <v>0.1938</v>
      </c>
      <c r="J74" s="21">
        <v>0.214</v>
      </c>
      <c r="K74" s="21">
        <v>0.23960000000000001</v>
      </c>
      <c r="L74" s="21">
        <v>0.2409</v>
      </c>
      <c r="M74" s="21">
        <v>0.25369999999999998</v>
      </c>
      <c r="N74" s="21">
        <v>0.24440000000000001</v>
      </c>
      <c r="O74" s="21">
        <v>0.2407</v>
      </c>
      <c r="P74" s="21">
        <v>0.25380000000000003</v>
      </c>
      <c r="Q74" s="21">
        <v>0.3594</v>
      </c>
      <c r="R74" s="21">
        <v>0.32590000000000002</v>
      </c>
      <c r="S74" s="21">
        <v>0.28120000000000001</v>
      </c>
      <c r="T74" s="21">
        <v>0.29749999999999999</v>
      </c>
      <c r="U74" s="21">
        <v>0.30909999999999999</v>
      </c>
      <c r="V74" s="21">
        <v>0.35360000000000003</v>
      </c>
      <c r="W74" s="21">
        <v>0.36699999999999999</v>
      </c>
      <c r="X74" s="21">
        <v>0.35699999999999998</v>
      </c>
      <c r="Y74" s="21">
        <v>0.32779999999999998</v>
      </c>
      <c r="Z74" s="21">
        <v>0.34470000000000001</v>
      </c>
      <c r="AA74" s="21">
        <v>0.27789999999999998</v>
      </c>
    </row>
    <row r="75" spans="1:27" ht="12.75" customHeight="1">
      <c r="A75" s="12">
        <v>45359</v>
      </c>
      <c r="B75" s="12" t="s">
        <v>4</v>
      </c>
      <c r="C75" s="21">
        <v>0.22189999999999999</v>
      </c>
      <c r="D75" s="21">
        <v>0.1918</v>
      </c>
      <c r="E75" s="21">
        <v>0.1777</v>
      </c>
      <c r="F75" s="21"/>
      <c r="G75" s="21">
        <v>0.18010000000000001</v>
      </c>
      <c r="H75" s="21">
        <v>0.18229999999999999</v>
      </c>
      <c r="I75" s="21">
        <v>0.20319999999999999</v>
      </c>
      <c r="J75" s="21">
        <v>0.22</v>
      </c>
      <c r="K75" s="21">
        <v>0.24099999999999999</v>
      </c>
      <c r="L75" s="21">
        <v>0.24529999999999999</v>
      </c>
      <c r="M75" s="21">
        <v>0.24940000000000001</v>
      </c>
      <c r="N75" s="21">
        <v>0.2467</v>
      </c>
      <c r="O75" s="21">
        <v>0.25</v>
      </c>
      <c r="P75" s="21">
        <v>0.2591</v>
      </c>
      <c r="Q75" s="21">
        <v>0.37209999999999999</v>
      </c>
      <c r="R75" s="21">
        <v>0.33760000000000001</v>
      </c>
      <c r="S75" s="21">
        <v>0.29499999999999998</v>
      </c>
      <c r="T75" s="21">
        <v>0.30459999999999998</v>
      </c>
      <c r="U75" s="21">
        <v>0.32040000000000002</v>
      </c>
      <c r="V75" s="21">
        <v>0.35880000000000001</v>
      </c>
      <c r="W75" s="21">
        <v>0.3649</v>
      </c>
      <c r="X75" s="21">
        <v>0.35610000000000003</v>
      </c>
      <c r="Y75" s="21">
        <v>0.3301</v>
      </c>
      <c r="Z75" s="21">
        <v>0.35289999999999999</v>
      </c>
      <c r="AA75" s="21">
        <v>0.28660000000000002</v>
      </c>
    </row>
    <row r="76" spans="1:27" ht="12.75" customHeight="1">
      <c r="A76" s="12">
        <v>45360</v>
      </c>
      <c r="B76" s="12" t="s">
        <v>5</v>
      </c>
      <c r="C76" s="21">
        <v>0.23350000000000001</v>
      </c>
      <c r="D76" s="21">
        <v>0.1963</v>
      </c>
      <c r="E76" s="21">
        <v>0.1799</v>
      </c>
      <c r="F76" s="21"/>
      <c r="G76" s="21">
        <v>0.17580000000000001</v>
      </c>
      <c r="H76" s="21">
        <v>0.18290000000000001</v>
      </c>
      <c r="I76" s="21">
        <v>0.19120000000000001</v>
      </c>
      <c r="J76" s="21">
        <v>0.2087</v>
      </c>
      <c r="K76" s="21">
        <v>0.2606</v>
      </c>
      <c r="L76" s="21">
        <v>0.31809999999999999</v>
      </c>
      <c r="M76" s="21">
        <v>0.36370000000000002</v>
      </c>
      <c r="N76" s="21">
        <v>0.378</v>
      </c>
      <c r="O76" s="21">
        <v>0.37230000000000002</v>
      </c>
      <c r="P76" s="21">
        <v>0.37209999999999999</v>
      </c>
      <c r="Q76" s="21">
        <v>0.44340000000000002</v>
      </c>
      <c r="R76" s="21">
        <v>0.41489999999999999</v>
      </c>
      <c r="S76" s="21">
        <v>0.36559999999999998</v>
      </c>
      <c r="T76" s="21">
        <v>0.35520000000000002</v>
      </c>
      <c r="U76" s="21">
        <v>0.35670000000000002</v>
      </c>
      <c r="V76" s="21">
        <v>0.38579999999999998</v>
      </c>
      <c r="W76" s="21">
        <v>0.39029999999999998</v>
      </c>
      <c r="X76" s="21">
        <v>0.37990000000000002</v>
      </c>
      <c r="Y76" s="21">
        <v>0.3453</v>
      </c>
      <c r="Z76" s="21">
        <v>0.34339999999999998</v>
      </c>
      <c r="AA76" s="21">
        <v>0.28339999999999999</v>
      </c>
    </row>
    <row r="77" spans="1:27" ht="12.75" customHeight="1">
      <c r="A77" s="12">
        <v>45361</v>
      </c>
      <c r="B77" s="12" t="s">
        <v>6</v>
      </c>
      <c r="C77" s="21">
        <v>0.23200000000000001</v>
      </c>
      <c r="D77" s="21">
        <v>0.20039999999999999</v>
      </c>
      <c r="E77" s="21">
        <v>0.18659999999999999</v>
      </c>
      <c r="F77" s="21"/>
      <c r="G77" s="21">
        <v>0.17610000000000001</v>
      </c>
      <c r="H77" s="21">
        <v>0.1741</v>
      </c>
      <c r="I77" s="21">
        <v>0.17469999999999999</v>
      </c>
      <c r="J77" s="21">
        <v>0.18640000000000001</v>
      </c>
      <c r="K77" s="21">
        <v>0.2321</v>
      </c>
      <c r="L77" s="21">
        <v>0.30459999999999998</v>
      </c>
      <c r="M77" s="21">
        <v>0.34870000000000001</v>
      </c>
      <c r="N77" s="21">
        <v>0.3836</v>
      </c>
      <c r="O77" s="21">
        <v>0.38540000000000002</v>
      </c>
      <c r="P77" s="21">
        <v>0.39090000000000003</v>
      </c>
      <c r="Q77" s="21">
        <v>0.43440000000000001</v>
      </c>
      <c r="R77" s="21">
        <v>0.39029999999999998</v>
      </c>
      <c r="S77" s="21">
        <v>0.3251</v>
      </c>
      <c r="T77" s="21">
        <v>0.31259999999999999</v>
      </c>
      <c r="U77" s="21">
        <v>0.32519999999999999</v>
      </c>
      <c r="V77" s="21">
        <v>0.37280000000000002</v>
      </c>
      <c r="W77" s="21">
        <v>0.3992</v>
      </c>
      <c r="X77" s="21">
        <v>0.3755</v>
      </c>
      <c r="Y77" s="21">
        <v>0.3397</v>
      </c>
      <c r="Z77" s="21">
        <v>0.31609999999999999</v>
      </c>
      <c r="AA77" s="21">
        <v>0.25109999999999999</v>
      </c>
    </row>
    <row r="78" spans="1:27" ht="12.75" customHeight="1">
      <c r="A78" s="12">
        <v>45362</v>
      </c>
      <c r="B78" s="12" t="s">
        <v>7</v>
      </c>
      <c r="C78" s="21">
        <v>0.1978</v>
      </c>
      <c r="D78" s="21">
        <v>0.17510000000000001</v>
      </c>
      <c r="E78" s="21">
        <v>0.16339999999999999</v>
      </c>
      <c r="F78" s="21"/>
      <c r="G78" s="21">
        <v>0.1605</v>
      </c>
      <c r="H78" s="21">
        <v>0.17050000000000001</v>
      </c>
      <c r="I78" s="21">
        <v>0.18840000000000001</v>
      </c>
      <c r="J78" s="21">
        <v>0.21</v>
      </c>
      <c r="K78" s="21">
        <v>0.2286</v>
      </c>
      <c r="L78" s="21">
        <v>0.23830000000000001</v>
      </c>
      <c r="M78" s="21">
        <v>0.2394</v>
      </c>
      <c r="N78" s="21">
        <v>0.23699999999999999</v>
      </c>
      <c r="O78" s="21">
        <v>0.23619999999999999</v>
      </c>
      <c r="P78" s="21">
        <v>0.24060000000000001</v>
      </c>
      <c r="Q78" s="21">
        <v>0.33660000000000001</v>
      </c>
      <c r="R78" s="21">
        <v>0.3095</v>
      </c>
      <c r="S78" s="21">
        <v>0.27650000000000002</v>
      </c>
      <c r="T78" s="21">
        <v>0.27950000000000003</v>
      </c>
      <c r="U78" s="21">
        <v>0.29360000000000003</v>
      </c>
      <c r="V78" s="21">
        <v>0.3342</v>
      </c>
      <c r="W78" s="21">
        <v>0.3528</v>
      </c>
      <c r="X78" s="21">
        <v>0.34770000000000001</v>
      </c>
      <c r="Y78" s="21">
        <v>0.31359999999999999</v>
      </c>
      <c r="Z78" s="21">
        <v>0.32590000000000002</v>
      </c>
      <c r="AA78" s="21">
        <v>0.25380000000000003</v>
      </c>
    </row>
    <row r="79" spans="1:27" ht="12.75" customHeight="1">
      <c r="A79" s="12">
        <v>45363</v>
      </c>
      <c r="B79" s="12" t="s">
        <v>8</v>
      </c>
      <c r="C79" s="21">
        <v>0.1991</v>
      </c>
      <c r="D79" s="21">
        <v>0.1749</v>
      </c>
      <c r="E79" s="21">
        <v>0.1613</v>
      </c>
      <c r="F79" s="21"/>
      <c r="G79" s="21">
        <v>0.15959999999999999</v>
      </c>
      <c r="H79" s="21">
        <v>0.16719999999999999</v>
      </c>
      <c r="I79" s="21">
        <v>0.1875</v>
      </c>
      <c r="J79" s="21">
        <v>0.2074</v>
      </c>
      <c r="K79" s="21">
        <v>0.2258</v>
      </c>
      <c r="L79" s="21">
        <v>0.2319</v>
      </c>
      <c r="M79" s="21">
        <v>0.23599999999999999</v>
      </c>
      <c r="N79" s="21">
        <v>0.2326</v>
      </c>
      <c r="O79" s="21">
        <v>0.22650000000000001</v>
      </c>
      <c r="P79" s="21">
        <v>0.23960000000000001</v>
      </c>
      <c r="Q79" s="21">
        <v>0.33960000000000001</v>
      </c>
      <c r="R79" s="21">
        <v>0.314</v>
      </c>
      <c r="S79" s="21">
        <v>0.2777</v>
      </c>
      <c r="T79" s="21">
        <v>0.29470000000000002</v>
      </c>
      <c r="U79" s="21">
        <v>0.30990000000000001</v>
      </c>
      <c r="V79" s="21">
        <v>0.3417</v>
      </c>
      <c r="W79" s="21">
        <v>0.36299999999999999</v>
      </c>
      <c r="X79" s="21">
        <v>0.34289999999999998</v>
      </c>
      <c r="Y79" s="21">
        <v>0.31269999999999998</v>
      </c>
      <c r="Z79" s="21">
        <v>0.32840000000000003</v>
      </c>
      <c r="AA79" s="21">
        <v>0.25209999999999999</v>
      </c>
    </row>
    <row r="80" spans="1:27" ht="12.75" customHeight="1">
      <c r="A80" s="12">
        <v>45364</v>
      </c>
      <c r="B80" s="12" t="s">
        <v>9</v>
      </c>
      <c r="C80" s="21">
        <v>0.2011</v>
      </c>
      <c r="D80" s="21">
        <v>0.1714</v>
      </c>
      <c r="E80" s="21">
        <v>0.1565</v>
      </c>
      <c r="F80" s="21"/>
      <c r="G80" s="21">
        <v>0.15409999999999999</v>
      </c>
      <c r="H80" s="21">
        <v>0.16520000000000001</v>
      </c>
      <c r="I80" s="21">
        <v>0.18129999999999999</v>
      </c>
      <c r="J80" s="21">
        <v>0.20069999999999999</v>
      </c>
      <c r="K80" s="21">
        <v>0.22209999999999999</v>
      </c>
      <c r="L80" s="21">
        <v>0.23269999999999999</v>
      </c>
      <c r="M80" s="21">
        <v>0.2341</v>
      </c>
      <c r="N80" s="21">
        <v>0.23380000000000001</v>
      </c>
      <c r="O80" s="21">
        <v>0.22900000000000001</v>
      </c>
      <c r="P80" s="21">
        <v>0.2384</v>
      </c>
      <c r="Q80" s="21">
        <v>0.34560000000000002</v>
      </c>
      <c r="R80" s="21">
        <v>0.30659999999999998</v>
      </c>
      <c r="S80" s="21">
        <v>0.27379999999999999</v>
      </c>
      <c r="T80" s="21">
        <v>0.28720000000000001</v>
      </c>
      <c r="U80" s="21">
        <v>0.30349999999999999</v>
      </c>
      <c r="V80" s="21">
        <v>0.3453</v>
      </c>
      <c r="W80" s="21">
        <v>0.35780000000000001</v>
      </c>
      <c r="X80" s="21">
        <v>0.34360000000000002</v>
      </c>
      <c r="Y80" s="21">
        <v>0.31259999999999999</v>
      </c>
      <c r="Z80" s="21">
        <v>0.32469999999999999</v>
      </c>
      <c r="AA80" s="21">
        <v>0.25690000000000002</v>
      </c>
    </row>
    <row r="81" spans="1:27" ht="12.75" customHeight="1">
      <c r="A81" s="12">
        <v>45365</v>
      </c>
      <c r="B81" s="12" t="s">
        <v>3</v>
      </c>
      <c r="C81" s="21">
        <v>0.2077</v>
      </c>
      <c r="D81" s="21">
        <v>0.1754</v>
      </c>
      <c r="E81" s="21">
        <v>0.16439999999999999</v>
      </c>
      <c r="F81" s="21"/>
      <c r="G81" s="21">
        <v>0.15529999999999999</v>
      </c>
      <c r="H81" s="21">
        <v>0.16600000000000001</v>
      </c>
      <c r="I81" s="21">
        <v>0.18529999999999999</v>
      </c>
      <c r="J81" s="21">
        <v>0.20949999999999999</v>
      </c>
      <c r="K81" s="21">
        <v>0.22800000000000001</v>
      </c>
      <c r="L81" s="21">
        <v>0.2324</v>
      </c>
      <c r="M81" s="21">
        <v>0.2344</v>
      </c>
      <c r="N81" s="21">
        <v>0.23250000000000001</v>
      </c>
      <c r="O81" s="21">
        <v>0.22950000000000001</v>
      </c>
      <c r="P81" s="21">
        <v>0.23630000000000001</v>
      </c>
      <c r="Q81" s="21">
        <v>0.3448</v>
      </c>
      <c r="R81" s="21">
        <v>0.315</v>
      </c>
      <c r="S81" s="21">
        <v>0.27629999999999999</v>
      </c>
      <c r="T81" s="21">
        <v>0.2828</v>
      </c>
      <c r="U81" s="21">
        <v>0.30769999999999997</v>
      </c>
      <c r="V81" s="21">
        <v>0.34129999999999999</v>
      </c>
      <c r="W81" s="21">
        <v>0.35210000000000002</v>
      </c>
      <c r="X81" s="21">
        <v>0.34239999999999998</v>
      </c>
      <c r="Y81" s="21">
        <v>0.31690000000000002</v>
      </c>
      <c r="Z81" s="21">
        <v>0.3226</v>
      </c>
      <c r="AA81" s="21">
        <v>0.25779999999999997</v>
      </c>
    </row>
    <row r="82" spans="1:27" ht="12.75" customHeight="1">
      <c r="A82" s="12">
        <v>45366</v>
      </c>
      <c r="B82" s="12" t="s">
        <v>4</v>
      </c>
      <c r="C82" s="21">
        <v>0.20630000000000001</v>
      </c>
      <c r="D82" s="21">
        <v>0.17419999999999999</v>
      </c>
      <c r="E82" s="21">
        <v>0.1593</v>
      </c>
      <c r="F82" s="21"/>
      <c r="G82" s="21">
        <v>0.1575</v>
      </c>
      <c r="H82" s="21">
        <v>0.16300000000000001</v>
      </c>
      <c r="I82" s="21">
        <v>0.18360000000000001</v>
      </c>
      <c r="J82" s="21">
        <v>0.2074</v>
      </c>
      <c r="K82" s="21">
        <v>0.2301</v>
      </c>
      <c r="L82" s="21">
        <v>0.2361</v>
      </c>
      <c r="M82" s="21">
        <v>0.24030000000000001</v>
      </c>
      <c r="N82" s="21">
        <v>0.23599999999999999</v>
      </c>
      <c r="O82" s="21">
        <v>0.22789999999999999</v>
      </c>
      <c r="P82" s="21">
        <v>0.2409</v>
      </c>
      <c r="Q82" s="21">
        <v>0.3493</v>
      </c>
      <c r="R82" s="21">
        <v>0.32019999999999998</v>
      </c>
      <c r="S82" s="21">
        <v>0.28639999999999999</v>
      </c>
      <c r="T82" s="21">
        <v>0.28320000000000001</v>
      </c>
      <c r="U82" s="21">
        <v>0.29770000000000002</v>
      </c>
      <c r="V82" s="21">
        <v>0.34160000000000001</v>
      </c>
      <c r="W82" s="21">
        <v>0.35670000000000002</v>
      </c>
      <c r="X82" s="21">
        <v>0.34370000000000001</v>
      </c>
      <c r="Y82" s="21">
        <v>0.31709999999999999</v>
      </c>
      <c r="Z82" s="21">
        <v>0.33200000000000002</v>
      </c>
      <c r="AA82" s="21">
        <v>0.2752</v>
      </c>
    </row>
    <row r="83" spans="1:27" ht="12.75" customHeight="1">
      <c r="A83" s="12">
        <v>45367</v>
      </c>
      <c r="B83" s="12" t="s">
        <v>5</v>
      </c>
      <c r="C83" s="21">
        <v>0.2198</v>
      </c>
      <c r="D83" s="21">
        <v>0.18820000000000001</v>
      </c>
      <c r="E83" s="21">
        <v>0.1711</v>
      </c>
      <c r="F83" s="21"/>
      <c r="G83" s="21">
        <v>0.16139999999999999</v>
      </c>
      <c r="H83" s="21">
        <v>0.16550000000000001</v>
      </c>
      <c r="I83" s="21">
        <v>0.1724</v>
      </c>
      <c r="J83" s="21">
        <v>0.19939999999999999</v>
      </c>
      <c r="K83" s="21">
        <v>0.25669999999999998</v>
      </c>
      <c r="L83" s="21">
        <v>0.30669999999999997</v>
      </c>
      <c r="M83" s="21">
        <v>0.35399999999999998</v>
      </c>
      <c r="N83" s="21">
        <v>0.36959999999999998</v>
      </c>
      <c r="O83" s="21">
        <v>0.35980000000000001</v>
      </c>
      <c r="P83" s="21">
        <v>0.374</v>
      </c>
      <c r="Q83" s="21">
        <v>0.44009999999999999</v>
      </c>
      <c r="R83" s="21">
        <v>0.4093</v>
      </c>
      <c r="S83" s="21">
        <v>0.36</v>
      </c>
      <c r="T83" s="21">
        <v>0.34739999999999999</v>
      </c>
      <c r="U83" s="21">
        <v>0.34129999999999999</v>
      </c>
      <c r="V83" s="21">
        <v>0.38219999999999998</v>
      </c>
      <c r="W83" s="21">
        <v>0.37930000000000003</v>
      </c>
      <c r="X83" s="21">
        <v>0.36509999999999998</v>
      </c>
      <c r="Y83" s="21">
        <v>0.33879999999999999</v>
      </c>
      <c r="Z83" s="21">
        <v>0.33250000000000002</v>
      </c>
      <c r="AA83" s="21">
        <v>0.2666</v>
      </c>
    </row>
    <row r="84" spans="1:27" ht="12.75" customHeight="1">
      <c r="A84" s="12">
        <v>45368</v>
      </c>
      <c r="B84" s="12" t="s">
        <v>6</v>
      </c>
      <c r="C84" s="21">
        <v>0.21940000000000001</v>
      </c>
      <c r="D84" s="21">
        <v>0.19020000000000001</v>
      </c>
      <c r="E84" s="21">
        <v>0.1724</v>
      </c>
      <c r="F84" s="21"/>
      <c r="G84" s="21">
        <v>0.1638</v>
      </c>
      <c r="H84" s="21">
        <v>0.16739999999999999</v>
      </c>
      <c r="I84" s="21">
        <v>0.16969999999999999</v>
      </c>
      <c r="J84" s="21">
        <v>0.18240000000000001</v>
      </c>
      <c r="K84" s="21">
        <v>0.23130000000000001</v>
      </c>
      <c r="L84" s="21">
        <v>0.29630000000000001</v>
      </c>
      <c r="M84" s="21">
        <v>0.34039999999999998</v>
      </c>
      <c r="N84" s="21">
        <v>0.37440000000000001</v>
      </c>
      <c r="O84" s="21">
        <v>0.37159999999999999</v>
      </c>
      <c r="P84" s="21">
        <v>0.37430000000000002</v>
      </c>
      <c r="Q84" s="21">
        <v>0.4209</v>
      </c>
      <c r="R84" s="21">
        <v>0.37540000000000001</v>
      </c>
      <c r="S84" s="21">
        <v>0.31390000000000001</v>
      </c>
      <c r="T84" s="21">
        <v>0.30359999999999998</v>
      </c>
      <c r="U84" s="21">
        <v>0.31469999999999998</v>
      </c>
      <c r="V84" s="21">
        <v>0.36299999999999999</v>
      </c>
      <c r="W84" s="21">
        <v>0.39269999999999999</v>
      </c>
      <c r="X84" s="21">
        <v>0.37709999999999999</v>
      </c>
      <c r="Y84" s="21">
        <v>0.3387</v>
      </c>
      <c r="Z84" s="21">
        <v>0.31230000000000002</v>
      </c>
      <c r="AA84" s="21">
        <v>0.2467</v>
      </c>
    </row>
    <row r="85" spans="1:27" ht="12.75" customHeight="1">
      <c r="A85" s="12">
        <v>45369</v>
      </c>
      <c r="B85" s="12" t="s">
        <v>7</v>
      </c>
      <c r="C85" s="21">
        <v>0.1951</v>
      </c>
      <c r="D85" s="21">
        <v>0.16800000000000001</v>
      </c>
      <c r="E85" s="21">
        <v>0.15529999999999999</v>
      </c>
      <c r="F85" s="21"/>
      <c r="G85" s="21">
        <v>0.15659999999999999</v>
      </c>
      <c r="H85" s="21">
        <v>0.16270000000000001</v>
      </c>
      <c r="I85" s="21">
        <v>0.1807</v>
      </c>
      <c r="J85" s="21">
        <v>0.20519999999999999</v>
      </c>
      <c r="K85" s="21">
        <v>0.23230000000000001</v>
      </c>
      <c r="L85" s="21">
        <v>0.23400000000000001</v>
      </c>
      <c r="M85" s="21">
        <v>0.23230000000000001</v>
      </c>
      <c r="N85" s="21">
        <v>0.23169999999999999</v>
      </c>
      <c r="O85" s="21">
        <v>0.2268</v>
      </c>
      <c r="P85" s="21">
        <v>0.2331</v>
      </c>
      <c r="Q85" s="21">
        <v>0.32479999999999998</v>
      </c>
      <c r="R85" s="21">
        <v>0.29570000000000002</v>
      </c>
      <c r="S85" s="21">
        <v>0.25890000000000002</v>
      </c>
      <c r="T85" s="21">
        <v>0.26779999999999998</v>
      </c>
      <c r="U85" s="21">
        <v>0.28499999999999998</v>
      </c>
      <c r="V85" s="21">
        <v>0.3286</v>
      </c>
      <c r="W85" s="21">
        <v>0.35560000000000003</v>
      </c>
      <c r="X85" s="21">
        <v>0.3412</v>
      </c>
      <c r="Y85" s="21">
        <v>0.30840000000000001</v>
      </c>
      <c r="Z85" s="21">
        <v>0.315</v>
      </c>
      <c r="AA85" s="21">
        <v>0.2452</v>
      </c>
    </row>
    <row r="86" spans="1:27" ht="12.75" customHeight="1">
      <c r="A86" s="12">
        <v>45370</v>
      </c>
      <c r="B86" s="12" t="s">
        <v>8</v>
      </c>
      <c r="C86" s="21">
        <v>0.19070000000000001</v>
      </c>
      <c r="D86" s="21">
        <v>0.16389999999999999</v>
      </c>
      <c r="E86" s="21">
        <v>0.15310000000000001</v>
      </c>
      <c r="F86" s="21"/>
      <c r="G86" s="21">
        <v>0.14929999999999999</v>
      </c>
      <c r="H86" s="21">
        <v>0.15870000000000001</v>
      </c>
      <c r="I86" s="21">
        <v>0.1764</v>
      </c>
      <c r="J86" s="21">
        <v>0.2046</v>
      </c>
      <c r="K86" s="21">
        <v>0.2278</v>
      </c>
      <c r="L86" s="21">
        <v>0.2306</v>
      </c>
      <c r="M86" s="21">
        <v>0.22589999999999999</v>
      </c>
      <c r="N86" s="21">
        <v>0.21970000000000001</v>
      </c>
      <c r="O86" s="21">
        <v>0.2132</v>
      </c>
      <c r="P86" s="21">
        <v>0.2283</v>
      </c>
      <c r="Q86" s="21">
        <v>0.31609999999999999</v>
      </c>
      <c r="R86" s="21">
        <v>0.28749999999999998</v>
      </c>
      <c r="S86" s="21">
        <v>0.25090000000000001</v>
      </c>
      <c r="T86" s="21">
        <v>0.26090000000000002</v>
      </c>
      <c r="U86" s="21">
        <v>0.27579999999999999</v>
      </c>
      <c r="V86" s="21">
        <v>0.3201</v>
      </c>
      <c r="W86" s="21">
        <v>0.34610000000000002</v>
      </c>
      <c r="X86" s="21">
        <v>0.33750000000000002</v>
      </c>
      <c r="Y86" s="21">
        <v>0.3044</v>
      </c>
      <c r="Z86" s="21">
        <v>0.3175</v>
      </c>
      <c r="AA86" s="21">
        <v>0.2432</v>
      </c>
    </row>
    <row r="87" spans="1:27" ht="12.75" customHeight="1">
      <c r="A87" s="12">
        <v>45371</v>
      </c>
      <c r="B87" s="12" t="s">
        <v>9</v>
      </c>
      <c r="C87" s="21">
        <v>0.18909999999999999</v>
      </c>
      <c r="D87" s="21">
        <v>0.15970000000000001</v>
      </c>
      <c r="E87" s="21">
        <v>0.14949999999999999</v>
      </c>
      <c r="F87" s="21"/>
      <c r="G87" s="21">
        <v>0.14810000000000001</v>
      </c>
      <c r="H87" s="21">
        <v>0.16020000000000001</v>
      </c>
      <c r="I87" s="21">
        <v>0.17910000000000001</v>
      </c>
      <c r="J87" s="21">
        <v>0.20749999999999999</v>
      </c>
      <c r="K87" s="21">
        <v>0.22689999999999999</v>
      </c>
      <c r="L87" s="21">
        <v>0.2293</v>
      </c>
      <c r="M87" s="21">
        <v>0.223</v>
      </c>
      <c r="N87" s="21">
        <v>0.2215</v>
      </c>
      <c r="O87" s="21">
        <v>0.21709999999999999</v>
      </c>
      <c r="P87" s="21">
        <v>0.2218</v>
      </c>
      <c r="Q87" s="21">
        <v>0.31950000000000001</v>
      </c>
      <c r="R87" s="21">
        <v>0.2918</v>
      </c>
      <c r="S87" s="21">
        <v>0.25509999999999999</v>
      </c>
      <c r="T87" s="21">
        <v>0.2641</v>
      </c>
      <c r="U87" s="21">
        <v>0.27939999999999998</v>
      </c>
      <c r="V87" s="21">
        <v>0.32519999999999999</v>
      </c>
      <c r="W87" s="21">
        <v>0.35220000000000001</v>
      </c>
      <c r="X87" s="21">
        <v>0.33600000000000002</v>
      </c>
      <c r="Y87" s="21">
        <v>0.3075</v>
      </c>
      <c r="Z87" s="21">
        <v>0.3095</v>
      </c>
      <c r="AA87" s="21">
        <v>0.24129999999999999</v>
      </c>
    </row>
    <row r="88" spans="1:27" ht="12.75" customHeight="1">
      <c r="A88" s="12">
        <v>45372</v>
      </c>
      <c r="B88" s="12" t="s">
        <v>3</v>
      </c>
      <c r="C88" s="21">
        <v>0.18770000000000001</v>
      </c>
      <c r="D88" s="21">
        <v>0.16189999999999999</v>
      </c>
      <c r="E88" s="21">
        <v>0.15060000000000001</v>
      </c>
      <c r="F88" s="21"/>
      <c r="G88" s="21">
        <v>0.1474</v>
      </c>
      <c r="H88" s="21">
        <v>0.15540000000000001</v>
      </c>
      <c r="I88" s="21">
        <v>0.1777</v>
      </c>
      <c r="J88" s="21">
        <v>0.20610000000000001</v>
      </c>
      <c r="K88" s="21">
        <v>0.2331</v>
      </c>
      <c r="L88" s="21">
        <v>0.23019999999999999</v>
      </c>
      <c r="M88" s="21">
        <v>0.23150000000000001</v>
      </c>
      <c r="N88" s="21">
        <v>0.2195</v>
      </c>
      <c r="O88" s="21">
        <v>0.21940000000000001</v>
      </c>
      <c r="P88" s="21">
        <v>0.2298</v>
      </c>
      <c r="Q88" s="21">
        <v>0.32890000000000003</v>
      </c>
      <c r="R88" s="21">
        <v>0.29770000000000002</v>
      </c>
      <c r="S88" s="21">
        <v>0.26569999999999999</v>
      </c>
      <c r="T88" s="21">
        <v>0.26179999999999998</v>
      </c>
      <c r="U88" s="21">
        <v>0.28199999999999997</v>
      </c>
      <c r="V88" s="21">
        <v>0.32650000000000001</v>
      </c>
      <c r="W88" s="21">
        <v>0.35620000000000002</v>
      </c>
      <c r="X88" s="21">
        <v>0.34260000000000002</v>
      </c>
      <c r="Y88" s="21">
        <v>0.311</v>
      </c>
      <c r="Z88" s="21">
        <v>0.31890000000000002</v>
      </c>
      <c r="AA88" s="21">
        <v>0.25180000000000002</v>
      </c>
    </row>
    <row r="89" spans="1:27" ht="12.75" customHeight="1">
      <c r="A89" s="4">
        <v>45373</v>
      </c>
      <c r="B89" s="4" t="s">
        <v>4</v>
      </c>
      <c r="C89" s="18">
        <v>0.19700000000000001</v>
      </c>
      <c r="D89" s="18">
        <v>0.16789999999999999</v>
      </c>
      <c r="E89" s="18">
        <v>0.1527</v>
      </c>
      <c r="F89" s="18"/>
      <c r="G89" s="18">
        <v>0.1517</v>
      </c>
      <c r="H89" s="18">
        <v>0.1613</v>
      </c>
      <c r="I89" s="18">
        <v>0.17680000000000001</v>
      </c>
      <c r="J89" s="18">
        <v>0.20680000000000001</v>
      </c>
      <c r="K89" s="18">
        <v>0.2291</v>
      </c>
      <c r="L89" s="18">
        <v>0.2346</v>
      </c>
      <c r="M89" s="18">
        <v>0.23230000000000001</v>
      </c>
      <c r="N89" s="18">
        <v>0.2258</v>
      </c>
      <c r="O89" s="18">
        <v>0.2271</v>
      </c>
      <c r="P89" s="18">
        <v>0.2387</v>
      </c>
      <c r="Q89" s="18">
        <v>0.33979999999999999</v>
      </c>
      <c r="R89" s="18">
        <v>0.30719999999999997</v>
      </c>
      <c r="S89" s="18">
        <v>0.27250000000000002</v>
      </c>
      <c r="T89" s="18">
        <v>0.27129999999999999</v>
      </c>
      <c r="U89" s="18">
        <v>0.28010000000000002</v>
      </c>
      <c r="V89" s="18">
        <v>0.32119999999999999</v>
      </c>
      <c r="W89" s="18">
        <v>0.34599999999999997</v>
      </c>
      <c r="X89" s="18">
        <v>0.3332</v>
      </c>
      <c r="Y89" s="18">
        <v>0.30780000000000002</v>
      </c>
      <c r="Z89" s="18">
        <v>0.31059999999999999</v>
      </c>
      <c r="AA89" s="18">
        <v>0.25309999999999999</v>
      </c>
    </row>
    <row r="90" spans="1:27" ht="12.75" customHeight="1">
      <c r="A90" s="4">
        <v>45374</v>
      </c>
      <c r="B90" s="4" t="s">
        <v>5</v>
      </c>
      <c r="C90" s="18">
        <v>0.19980000000000001</v>
      </c>
      <c r="D90" s="18">
        <v>0.1704</v>
      </c>
      <c r="E90" s="18">
        <v>0.15720000000000001</v>
      </c>
      <c r="F90" s="18"/>
      <c r="G90" s="18">
        <v>0.14990000000000001</v>
      </c>
      <c r="H90" s="18">
        <v>0.1547</v>
      </c>
      <c r="I90" s="18">
        <v>0.1656</v>
      </c>
      <c r="J90" s="18">
        <v>0.1966</v>
      </c>
      <c r="K90" s="18">
        <v>0.2545</v>
      </c>
      <c r="L90" s="18">
        <v>0.30630000000000002</v>
      </c>
      <c r="M90" s="18">
        <v>0.33960000000000001</v>
      </c>
      <c r="N90" s="18">
        <v>0.35160000000000002</v>
      </c>
      <c r="O90" s="18">
        <v>0.3599</v>
      </c>
      <c r="P90" s="18">
        <v>0.37809999999999999</v>
      </c>
      <c r="Q90" s="18">
        <v>0.44</v>
      </c>
      <c r="R90" s="18">
        <v>0.40439999999999998</v>
      </c>
      <c r="S90" s="18">
        <v>0.35460000000000003</v>
      </c>
      <c r="T90" s="18">
        <v>0.33989999999999998</v>
      </c>
      <c r="U90" s="18">
        <v>0.3412</v>
      </c>
      <c r="V90" s="18">
        <v>0.36599999999999999</v>
      </c>
      <c r="W90" s="18">
        <v>0.38879999999999998</v>
      </c>
      <c r="X90" s="18">
        <v>0.36759999999999998</v>
      </c>
      <c r="Y90" s="18">
        <v>0.33610000000000001</v>
      </c>
      <c r="Z90" s="18">
        <v>0.32719999999999999</v>
      </c>
      <c r="AA90" s="18">
        <v>0.26529999999999998</v>
      </c>
    </row>
    <row r="91" spans="1:27" ht="12.75" customHeight="1">
      <c r="A91" s="4">
        <v>45375</v>
      </c>
      <c r="B91" s="4" t="s">
        <v>6</v>
      </c>
      <c r="C91" s="18">
        <v>0.21560000000000001</v>
      </c>
      <c r="D91" s="18">
        <v>0.1983</v>
      </c>
      <c r="E91" s="18">
        <v>0.1822</v>
      </c>
      <c r="F91" s="18"/>
      <c r="G91" s="18">
        <v>0.1658</v>
      </c>
      <c r="H91" s="18">
        <v>0.1628</v>
      </c>
      <c r="I91" s="18">
        <v>0.1641</v>
      </c>
      <c r="J91" s="18">
        <v>0.17019999999999999</v>
      </c>
      <c r="K91" s="18">
        <v>0.19889999999999999</v>
      </c>
      <c r="L91" s="18">
        <v>0.25090000000000001</v>
      </c>
      <c r="M91" s="18">
        <v>0.30709999999999998</v>
      </c>
      <c r="N91" s="18">
        <v>0.3483</v>
      </c>
      <c r="O91" s="18">
        <v>0.36549999999999999</v>
      </c>
      <c r="P91" s="18">
        <v>0.3775</v>
      </c>
      <c r="Q91" s="18">
        <v>0.40820000000000001</v>
      </c>
      <c r="R91" s="18">
        <v>0.39029999999999998</v>
      </c>
      <c r="S91" s="18">
        <v>0.34160000000000001</v>
      </c>
      <c r="T91" s="18">
        <v>0.308</v>
      </c>
      <c r="U91" s="18">
        <v>0.31330000000000002</v>
      </c>
      <c r="V91" s="18">
        <v>0.31740000000000002</v>
      </c>
      <c r="W91" s="18">
        <v>0.36259999999999998</v>
      </c>
      <c r="X91" s="18">
        <v>0.37890000000000001</v>
      </c>
      <c r="Y91" s="18">
        <v>0.34639999999999999</v>
      </c>
      <c r="Z91" s="18">
        <v>0.31109999999999999</v>
      </c>
      <c r="AA91" s="18">
        <v>0.25750000000000001</v>
      </c>
    </row>
    <row r="92" spans="1:27" ht="12.75" customHeight="1">
      <c r="A92" s="4">
        <v>45376</v>
      </c>
      <c r="B92" s="4" t="s">
        <v>7</v>
      </c>
      <c r="C92" s="18">
        <v>0.1956</v>
      </c>
      <c r="D92" s="18">
        <v>0.1651</v>
      </c>
      <c r="E92" s="18">
        <v>0.15110000000000001</v>
      </c>
      <c r="F92" s="18"/>
      <c r="G92" s="18">
        <v>0.14460000000000001</v>
      </c>
      <c r="H92" s="18">
        <v>0.1525</v>
      </c>
      <c r="I92" s="18">
        <v>0.16600000000000001</v>
      </c>
      <c r="J92" s="18">
        <v>0.19370000000000001</v>
      </c>
      <c r="K92" s="18">
        <v>0.21079999999999999</v>
      </c>
      <c r="L92" s="18">
        <v>0.2223</v>
      </c>
      <c r="M92" s="18">
        <v>0.2253</v>
      </c>
      <c r="N92" s="18">
        <v>0.2268</v>
      </c>
      <c r="O92" s="18">
        <v>0.22220000000000001</v>
      </c>
      <c r="P92" s="18">
        <v>0.22950000000000001</v>
      </c>
      <c r="Q92" s="18">
        <v>0.31009999999999999</v>
      </c>
      <c r="R92" s="18">
        <v>0.3044</v>
      </c>
      <c r="S92" s="18">
        <v>0.27510000000000001</v>
      </c>
      <c r="T92" s="18">
        <v>0.26790000000000003</v>
      </c>
      <c r="U92" s="18">
        <v>0.27450000000000002</v>
      </c>
      <c r="V92" s="18">
        <v>0.28470000000000001</v>
      </c>
      <c r="W92" s="18">
        <v>0.32429999999999998</v>
      </c>
      <c r="X92" s="18">
        <v>0.34399999999999997</v>
      </c>
      <c r="Y92" s="18">
        <v>0.31459999999999999</v>
      </c>
      <c r="Z92" s="18">
        <v>0.32490000000000002</v>
      </c>
      <c r="AA92" s="18">
        <v>0.25819999999999999</v>
      </c>
    </row>
    <row r="93" spans="1:27" ht="12.75" customHeight="1">
      <c r="A93" s="4">
        <v>45377</v>
      </c>
      <c r="B93" s="4" t="s">
        <v>8</v>
      </c>
      <c r="C93" s="18">
        <v>0.1996</v>
      </c>
      <c r="D93" s="18">
        <v>0.16639999999999999</v>
      </c>
      <c r="E93" s="18">
        <v>0.15190000000000001</v>
      </c>
      <c r="F93" s="18"/>
      <c r="G93" s="18">
        <v>0.1457</v>
      </c>
      <c r="H93" s="18">
        <v>0.1525</v>
      </c>
      <c r="I93" s="18">
        <v>0.16900000000000001</v>
      </c>
      <c r="J93" s="18">
        <v>0.19089999999999999</v>
      </c>
      <c r="K93" s="18">
        <v>0.21190000000000001</v>
      </c>
      <c r="L93" s="18">
        <v>0.22170000000000001</v>
      </c>
      <c r="M93" s="18">
        <v>0.22539999999999999</v>
      </c>
      <c r="N93" s="18">
        <v>0.22819999999999999</v>
      </c>
      <c r="O93" s="18">
        <v>0.2283</v>
      </c>
      <c r="P93" s="18">
        <v>0.23830000000000001</v>
      </c>
      <c r="Q93" s="18">
        <v>0.31929999999999997</v>
      </c>
      <c r="R93" s="18">
        <v>0.30690000000000001</v>
      </c>
      <c r="S93" s="18">
        <v>0.28599999999999998</v>
      </c>
      <c r="T93" s="18">
        <v>0.28039999999999998</v>
      </c>
      <c r="U93" s="18">
        <v>0.28839999999999999</v>
      </c>
      <c r="V93" s="18">
        <v>0.30370000000000003</v>
      </c>
      <c r="W93" s="18">
        <v>0.34160000000000001</v>
      </c>
      <c r="X93" s="18">
        <v>0.35389999999999999</v>
      </c>
      <c r="Y93" s="18">
        <v>0.3211</v>
      </c>
      <c r="Z93" s="18">
        <v>0.32250000000000001</v>
      </c>
      <c r="AA93" s="18">
        <v>0.26889999999999997</v>
      </c>
    </row>
    <row r="94" spans="1:27" ht="12.75" customHeight="1">
      <c r="A94" s="4">
        <v>45378</v>
      </c>
      <c r="B94" s="4" t="s">
        <v>9</v>
      </c>
      <c r="C94" s="18">
        <v>0.2006</v>
      </c>
      <c r="D94" s="18">
        <v>0.16669999999999999</v>
      </c>
      <c r="E94" s="18">
        <v>0.1502</v>
      </c>
      <c r="F94" s="18"/>
      <c r="G94" s="18">
        <v>0.14929999999999999</v>
      </c>
      <c r="H94" s="18">
        <v>0.15590000000000001</v>
      </c>
      <c r="I94" s="18">
        <v>0.1709</v>
      </c>
      <c r="J94" s="18">
        <v>0.19719999999999999</v>
      </c>
      <c r="K94" s="18">
        <v>0.21590000000000001</v>
      </c>
      <c r="L94" s="18">
        <v>0.2261</v>
      </c>
      <c r="M94" s="18">
        <v>0.22670000000000001</v>
      </c>
      <c r="N94" s="18">
        <v>0.22489999999999999</v>
      </c>
      <c r="O94" s="18">
        <v>0.2293</v>
      </c>
      <c r="P94" s="18">
        <v>0.24349999999999999</v>
      </c>
      <c r="Q94" s="18">
        <v>0.33069999999999999</v>
      </c>
      <c r="R94" s="18">
        <v>0.31709999999999999</v>
      </c>
      <c r="S94" s="18">
        <v>0.27739999999999998</v>
      </c>
      <c r="T94" s="18">
        <v>0.2782</v>
      </c>
      <c r="U94" s="18">
        <v>0.28770000000000001</v>
      </c>
      <c r="V94" s="18">
        <v>0.30680000000000002</v>
      </c>
      <c r="W94" s="18">
        <v>0.3427</v>
      </c>
      <c r="X94" s="18">
        <v>0.35360000000000003</v>
      </c>
      <c r="Y94" s="18">
        <v>0.32290000000000002</v>
      </c>
      <c r="Z94" s="18">
        <v>0.32829999999999998</v>
      </c>
      <c r="AA94" s="18">
        <v>0.26879999999999998</v>
      </c>
    </row>
    <row r="95" spans="1:27" ht="12.75" customHeight="1">
      <c r="A95" s="4">
        <v>45379</v>
      </c>
      <c r="B95" s="4" t="s">
        <v>3</v>
      </c>
      <c r="C95" s="18">
        <v>0.2112</v>
      </c>
      <c r="D95" s="18">
        <v>0.17480000000000001</v>
      </c>
      <c r="E95" s="18">
        <v>0.1593</v>
      </c>
      <c r="F95" s="18"/>
      <c r="G95" s="18">
        <v>0.15679999999999999</v>
      </c>
      <c r="H95" s="18">
        <v>0.16109999999999999</v>
      </c>
      <c r="I95" s="18">
        <v>0.18129999999999999</v>
      </c>
      <c r="J95" s="18">
        <v>0.20039999999999999</v>
      </c>
      <c r="K95" s="18">
        <v>0.221</v>
      </c>
      <c r="L95" s="18">
        <v>0.23100000000000001</v>
      </c>
      <c r="M95" s="18">
        <v>0.23380000000000001</v>
      </c>
      <c r="N95" s="18">
        <v>0.23350000000000001</v>
      </c>
      <c r="O95" s="18">
        <v>0.22989999999999999</v>
      </c>
      <c r="P95" s="18">
        <v>0.24160000000000001</v>
      </c>
      <c r="Q95" s="18">
        <v>0.33539999999999998</v>
      </c>
      <c r="R95" s="18">
        <v>0.32090000000000002</v>
      </c>
      <c r="S95" s="18">
        <v>0.2868</v>
      </c>
      <c r="T95" s="18">
        <v>0.28839999999999999</v>
      </c>
      <c r="U95" s="18">
        <v>0.29239999999999999</v>
      </c>
      <c r="V95" s="18">
        <v>0.31040000000000001</v>
      </c>
      <c r="W95" s="18">
        <v>0.34699999999999998</v>
      </c>
      <c r="X95" s="18">
        <v>0.35470000000000002</v>
      </c>
      <c r="Y95" s="18">
        <v>0.32969999999999999</v>
      </c>
      <c r="Z95" s="18">
        <v>0.34029999999999999</v>
      </c>
      <c r="AA95" s="18">
        <v>0.27600000000000002</v>
      </c>
    </row>
    <row r="96" spans="1:27" ht="12.75" customHeight="1">
      <c r="A96" s="4">
        <v>45380</v>
      </c>
      <c r="B96" s="4" t="s">
        <v>4</v>
      </c>
      <c r="C96" s="18">
        <v>0.21529999999999999</v>
      </c>
      <c r="D96" s="18">
        <v>0.17460000000000001</v>
      </c>
      <c r="E96" s="18">
        <v>0.1615</v>
      </c>
      <c r="F96" s="18"/>
      <c r="G96" s="18">
        <v>0.15870000000000001</v>
      </c>
      <c r="H96" s="18">
        <v>0.1668</v>
      </c>
      <c r="I96" s="18">
        <v>0.1862</v>
      </c>
      <c r="J96" s="18">
        <v>0.20619999999999999</v>
      </c>
      <c r="K96" s="18">
        <v>0.2253</v>
      </c>
      <c r="L96" s="18">
        <v>0.23219999999999999</v>
      </c>
      <c r="M96" s="18">
        <v>0.24249999999999999</v>
      </c>
      <c r="N96" s="18">
        <v>0.2442</v>
      </c>
      <c r="O96" s="18">
        <v>0.24779999999999999</v>
      </c>
      <c r="P96" s="18">
        <v>0.25359999999999999</v>
      </c>
      <c r="Q96" s="18">
        <v>0.35089999999999999</v>
      </c>
      <c r="R96" s="18">
        <v>0.3422</v>
      </c>
      <c r="S96" s="18">
        <v>0.309</v>
      </c>
      <c r="T96" s="18">
        <v>0.30109999999999998</v>
      </c>
      <c r="U96" s="18">
        <v>0.30590000000000001</v>
      </c>
      <c r="V96" s="18">
        <v>0.3175</v>
      </c>
      <c r="W96" s="18">
        <v>0.35370000000000001</v>
      </c>
      <c r="X96" s="18">
        <v>0.36209999999999998</v>
      </c>
      <c r="Y96" s="18">
        <v>0.33539999999999998</v>
      </c>
      <c r="Z96" s="18">
        <v>0.3463</v>
      </c>
      <c r="AA96" s="18">
        <v>0.28660000000000002</v>
      </c>
    </row>
    <row r="97" spans="1:27" ht="12.75" customHeight="1">
      <c r="A97" s="10">
        <v>45381</v>
      </c>
      <c r="B97" s="10" t="s">
        <v>5</v>
      </c>
      <c r="C97" s="19">
        <v>0.2293</v>
      </c>
      <c r="D97" s="19">
        <v>0.1925</v>
      </c>
      <c r="E97" s="19">
        <v>0.17610000000000001</v>
      </c>
      <c r="F97" s="19"/>
      <c r="G97" s="19">
        <v>0.1668</v>
      </c>
      <c r="H97" s="19">
        <v>0.17119999999999999</v>
      </c>
      <c r="I97" s="19">
        <v>0.1802</v>
      </c>
      <c r="J97" s="19">
        <v>0.19359999999999999</v>
      </c>
      <c r="K97" s="19">
        <v>0.24060000000000001</v>
      </c>
      <c r="L97" s="19">
        <v>0.3009</v>
      </c>
      <c r="M97" s="19">
        <v>0.3493</v>
      </c>
      <c r="N97" s="19">
        <v>0.36549999999999999</v>
      </c>
      <c r="O97" s="19">
        <v>0.37580000000000002</v>
      </c>
      <c r="P97" s="19">
        <v>0.39410000000000001</v>
      </c>
      <c r="Q97" s="19">
        <v>0.45579999999999998</v>
      </c>
      <c r="R97" s="19">
        <v>0.43780000000000002</v>
      </c>
      <c r="S97" s="19">
        <v>0.3952</v>
      </c>
      <c r="T97" s="19">
        <v>0.36870000000000003</v>
      </c>
      <c r="U97" s="19">
        <v>0.34570000000000001</v>
      </c>
      <c r="V97" s="19">
        <v>0.35189999999999999</v>
      </c>
      <c r="W97" s="19">
        <v>0.38429999999999997</v>
      </c>
      <c r="X97" s="19">
        <v>0.38469999999999999</v>
      </c>
      <c r="Y97" s="19">
        <v>0.3589</v>
      </c>
      <c r="Z97" s="19">
        <v>0.34670000000000001</v>
      </c>
      <c r="AA97" s="19">
        <v>0.2974</v>
      </c>
    </row>
    <row r="98" spans="1:27" ht="12.75" customHeight="1" thickBot="1">
      <c r="A98" s="11">
        <v>45382</v>
      </c>
      <c r="B98" s="9" t="s">
        <v>6</v>
      </c>
      <c r="C98" s="20">
        <v>0.24410000000000001</v>
      </c>
      <c r="D98" s="20">
        <v>0.20630000000000001</v>
      </c>
      <c r="E98" s="20"/>
      <c r="F98" s="20"/>
      <c r="G98" s="20">
        <v>0.18729999999999999</v>
      </c>
      <c r="H98" s="20">
        <v>0.17680000000000001</v>
      </c>
      <c r="I98" s="20">
        <v>0.18149999999999999</v>
      </c>
      <c r="J98" s="20">
        <v>0.18920000000000001</v>
      </c>
      <c r="K98" s="20">
        <v>0.22509999999999999</v>
      </c>
      <c r="L98" s="20">
        <v>0.28420000000000001</v>
      </c>
      <c r="M98" s="20">
        <v>0.33960000000000001</v>
      </c>
      <c r="N98" s="20">
        <v>0.37280000000000002</v>
      </c>
      <c r="O98" s="20">
        <v>0.38229999999999997</v>
      </c>
      <c r="P98" s="20">
        <v>0.42099999999999999</v>
      </c>
      <c r="Q98" s="20">
        <v>0.50419999999999998</v>
      </c>
      <c r="R98" s="20">
        <v>0.47360000000000002</v>
      </c>
      <c r="S98" s="20">
        <v>0.42230000000000001</v>
      </c>
      <c r="T98" s="20">
        <v>0.41699999999999998</v>
      </c>
      <c r="U98" s="20">
        <v>0.4128</v>
      </c>
      <c r="V98" s="20">
        <v>0.40749999999999997</v>
      </c>
      <c r="W98" s="20">
        <v>0.40660000000000002</v>
      </c>
      <c r="X98" s="20">
        <v>0.38240000000000002</v>
      </c>
      <c r="Y98" s="20">
        <v>0.35620000000000002</v>
      </c>
      <c r="Z98" s="20">
        <v>0.35520000000000002</v>
      </c>
      <c r="AA98" s="20">
        <v>0.29720000000000002</v>
      </c>
    </row>
    <row r="99" spans="1:27" ht="12.75" customHeight="1">
      <c r="A99" s="12">
        <v>45383</v>
      </c>
      <c r="B99" s="24" t="s">
        <v>7</v>
      </c>
      <c r="C99" s="21">
        <v>0.22550000000000001</v>
      </c>
      <c r="D99" s="21">
        <v>0.18310000000000001</v>
      </c>
      <c r="E99" s="21">
        <v>0.16619999999999999</v>
      </c>
      <c r="F99" s="21"/>
      <c r="G99" s="21">
        <v>0.15909999999999999</v>
      </c>
      <c r="H99" s="21">
        <v>0.155</v>
      </c>
      <c r="I99" s="21">
        <v>0.15790000000000001</v>
      </c>
      <c r="J99" s="21">
        <v>0.16250000000000001</v>
      </c>
      <c r="K99" s="21">
        <v>0.19839999999999999</v>
      </c>
      <c r="L99" s="21">
        <v>0.25790000000000002</v>
      </c>
      <c r="M99" s="21">
        <v>0.32219999999999999</v>
      </c>
      <c r="N99" s="21">
        <v>0.35659999999999997</v>
      </c>
      <c r="O99" s="21">
        <v>0.36699999999999999</v>
      </c>
      <c r="P99" s="21">
        <v>0.38200000000000001</v>
      </c>
      <c r="Q99" s="21">
        <v>0.43380000000000002</v>
      </c>
      <c r="R99" s="21">
        <v>0.3992</v>
      </c>
      <c r="S99" s="21">
        <v>0.34279999999999999</v>
      </c>
      <c r="T99" s="21">
        <v>0.32019999999999998</v>
      </c>
      <c r="U99" s="21">
        <v>0.31630000000000003</v>
      </c>
      <c r="V99" s="21">
        <v>0.33279999999999998</v>
      </c>
      <c r="W99" s="21">
        <v>0.36509999999999998</v>
      </c>
      <c r="X99" s="21">
        <v>0.36990000000000001</v>
      </c>
      <c r="Y99" s="21">
        <v>0.3407</v>
      </c>
      <c r="Z99" s="21">
        <v>0.3286</v>
      </c>
      <c r="AA99" s="21">
        <v>0.27579999999999999</v>
      </c>
    </row>
    <row r="100" spans="1:27" ht="12.75" customHeight="1">
      <c r="A100" s="12">
        <v>45384</v>
      </c>
      <c r="B100" s="12" t="s">
        <v>8</v>
      </c>
      <c r="C100" s="21">
        <v>0.2097</v>
      </c>
      <c r="D100" s="21">
        <v>0.17419999999999999</v>
      </c>
      <c r="E100" s="21">
        <v>0.1595</v>
      </c>
      <c r="F100" s="21"/>
      <c r="G100" s="21">
        <v>0.15229999999999999</v>
      </c>
      <c r="H100" s="21">
        <v>0.15629999999999999</v>
      </c>
      <c r="I100" s="21">
        <v>0.16869999999999999</v>
      </c>
      <c r="J100" s="21">
        <v>0.1855</v>
      </c>
      <c r="K100" s="21">
        <v>0.20810000000000001</v>
      </c>
      <c r="L100" s="21">
        <v>0.23580000000000001</v>
      </c>
      <c r="M100" s="21">
        <v>0.25330000000000003</v>
      </c>
      <c r="N100" s="21">
        <v>0.2596</v>
      </c>
      <c r="O100" s="21">
        <v>0.2616</v>
      </c>
      <c r="P100" s="21">
        <v>0.2747</v>
      </c>
      <c r="Q100" s="21">
        <v>0.37319999999999998</v>
      </c>
      <c r="R100" s="21">
        <v>0.35299999999999998</v>
      </c>
      <c r="S100" s="21">
        <v>0.29709999999999998</v>
      </c>
      <c r="T100" s="21">
        <v>0.2828</v>
      </c>
      <c r="U100" s="21">
        <v>0.28129999999999999</v>
      </c>
      <c r="V100" s="21">
        <v>0.29709999999999998</v>
      </c>
      <c r="W100" s="21">
        <v>0.34379999999999999</v>
      </c>
      <c r="X100" s="21">
        <v>0.36620000000000003</v>
      </c>
      <c r="Y100" s="21">
        <v>0.33119999999999999</v>
      </c>
      <c r="Z100" s="21">
        <v>0.33800000000000002</v>
      </c>
      <c r="AA100" s="21">
        <v>0.27129999999999999</v>
      </c>
    </row>
    <row r="101" spans="1:27" ht="12.75" customHeight="1">
      <c r="A101" s="12">
        <v>45385</v>
      </c>
      <c r="B101" s="12" t="s">
        <v>9</v>
      </c>
      <c r="C101" s="21">
        <v>0.20649999999999999</v>
      </c>
      <c r="D101" s="21">
        <v>0.16880000000000001</v>
      </c>
      <c r="E101" s="21">
        <v>0.15359999999999999</v>
      </c>
      <c r="F101" s="21"/>
      <c r="G101" s="21">
        <v>0.1484</v>
      </c>
      <c r="H101" s="21">
        <v>0.152</v>
      </c>
      <c r="I101" s="21">
        <v>0.1666</v>
      </c>
      <c r="J101" s="21">
        <v>0.18640000000000001</v>
      </c>
      <c r="K101" s="21">
        <v>0.21679999999999999</v>
      </c>
      <c r="L101" s="21">
        <v>0.24360000000000001</v>
      </c>
      <c r="M101" s="21">
        <v>0.2636</v>
      </c>
      <c r="N101" s="21">
        <v>0.26469999999999999</v>
      </c>
      <c r="O101" s="21">
        <v>0.26129999999999998</v>
      </c>
      <c r="P101" s="21">
        <v>0.27800000000000002</v>
      </c>
      <c r="Q101" s="21">
        <v>0.37980000000000003</v>
      </c>
      <c r="R101" s="21">
        <v>0.33839999999999998</v>
      </c>
      <c r="S101" s="21">
        <v>0.28989999999999999</v>
      </c>
      <c r="T101" s="21">
        <v>0.27300000000000002</v>
      </c>
      <c r="U101" s="21">
        <v>0.27189999999999998</v>
      </c>
      <c r="V101" s="21">
        <v>0.2868</v>
      </c>
      <c r="W101" s="21">
        <v>0.32850000000000001</v>
      </c>
      <c r="X101" s="21">
        <v>0.3634</v>
      </c>
      <c r="Y101" s="21">
        <v>0.33910000000000001</v>
      </c>
      <c r="Z101" s="21">
        <v>0.34339999999999998</v>
      </c>
      <c r="AA101" s="21">
        <v>0.27710000000000001</v>
      </c>
    </row>
    <row r="102" spans="1:27" ht="12.75" customHeight="1">
      <c r="A102" s="12">
        <v>45386</v>
      </c>
      <c r="B102" s="12" t="s">
        <v>3</v>
      </c>
      <c r="C102" s="21">
        <v>0.20880000000000001</v>
      </c>
      <c r="D102" s="21">
        <v>0.16950000000000001</v>
      </c>
      <c r="E102" s="21">
        <v>0.1542</v>
      </c>
      <c r="F102" s="21"/>
      <c r="G102" s="21">
        <v>0.14829999999999999</v>
      </c>
      <c r="H102" s="21">
        <v>0.154</v>
      </c>
      <c r="I102" s="21">
        <v>0.1678</v>
      </c>
      <c r="J102" s="21">
        <v>0.18379999999999999</v>
      </c>
      <c r="K102" s="21">
        <v>0.2087</v>
      </c>
      <c r="L102" s="21">
        <v>0.23330000000000001</v>
      </c>
      <c r="M102" s="21">
        <v>0.25750000000000001</v>
      </c>
      <c r="N102" s="21">
        <v>0.26640000000000003</v>
      </c>
      <c r="O102" s="21">
        <v>0.2752</v>
      </c>
      <c r="P102" s="21">
        <v>0.28760000000000002</v>
      </c>
      <c r="Q102" s="21">
        <v>0.4007</v>
      </c>
      <c r="R102" s="21">
        <v>0.3715</v>
      </c>
      <c r="S102" s="21">
        <v>0.32119999999999999</v>
      </c>
      <c r="T102" s="21">
        <v>0.31280000000000002</v>
      </c>
      <c r="U102" s="21">
        <v>0.32350000000000001</v>
      </c>
      <c r="V102" s="21">
        <v>0.3362</v>
      </c>
      <c r="W102" s="21">
        <v>0.37130000000000002</v>
      </c>
      <c r="X102" s="21">
        <v>0.38450000000000001</v>
      </c>
      <c r="Y102" s="21">
        <v>0.35220000000000001</v>
      </c>
      <c r="Z102" s="21">
        <v>0.36099999999999999</v>
      </c>
      <c r="AA102" s="21">
        <v>0.29780000000000001</v>
      </c>
    </row>
    <row r="103" spans="1:27" ht="12.75" customHeight="1">
      <c r="A103" s="12">
        <v>45387</v>
      </c>
      <c r="B103" s="12" t="s">
        <v>4</v>
      </c>
      <c r="C103" s="21">
        <v>0.22170000000000001</v>
      </c>
      <c r="D103" s="21">
        <v>0.18029999999999999</v>
      </c>
      <c r="E103" s="21">
        <v>0.16470000000000001</v>
      </c>
      <c r="F103" s="21"/>
      <c r="G103" s="21">
        <v>0.15939999999999999</v>
      </c>
      <c r="H103" s="21">
        <v>0.16189999999999999</v>
      </c>
      <c r="I103" s="21">
        <v>0.16980000000000001</v>
      </c>
      <c r="J103" s="21">
        <v>0.18609999999999999</v>
      </c>
      <c r="K103" s="21">
        <v>0.22070000000000001</v>
      </c>
      <c r="L103" s="21">
        <v>0.25950000000000001</v>
      </c>
      <c r="M103" s="21">
        <v>0.28839999999999999</v>
      </c>
      <c r="N103" s="21">
        <v>0.31659999999999999</v>
      </c>
      <c r="O103" s="21">
        <v>0.3241</v>
      </c>
      <c r="P103" s="21">
        <v>0.35299999999999998</v>
      </c>
      <c r="Q103" s="21">
        <v>0.48099999999999998</v>
      </c>
      <c r="R103" s="21">
        <v>0.44840000000000002</v>
      </c>
      <c r="S103" s="21">
        <v>0.38219999999999998</v>
      </c>
      <c r="T103" s="21">
        <v>0.37009999999999998</v>
      </c>
      <c r="U103" s="21">
        <v>0.37759999999999999</v>
      </c>
      <c r="V103" s="21">
        <v>0.38479999999999998</v>
      </c>
      <c r="W103" s="21">
        <v>0.41810000000000003</v>
      </c>
      <c r="X103" s="21">
        <v>0.43280000000000002</v>
      </c>
      <c r="Y103" s="21">
        <v>0.39200000000000002</v>
      </c>
      <c r="Z103" s="21">
        <v>0.4</v>
      </c>
      <c r="AA103" s="21">
        <v>0.33029999999999998</v>
      </c>
    </row>
    <row r="104" spans="1:27" ht="12.75" customHeight="1">
      <c r="A104" s="12">
        <v>45388</v>
      </c>
      <c r="B104" s="12" t="s">
        <v>5</v>
      </c>
      <c r="C104" s="21">
        <v>0.25009999999999999</v>
      </c>
      <c r="D104" s="21">
        <v>0.1981</v>
      </c>
      <c r="E104" s="21">
        <v>0.1744</v>
      </c>
      <c r="F104" s="21"/>
      <c r="G104" s="21">
        <v>0.16309999999999999</v>
      </c>
      <c r="H104" s="21">
        <v>0.16170000000000001</v>
      </c>
      <c r="I104" s="21">
        <v>0.16750000000000001</v>
      </c>
      <c r="J104" s="21">
        <v>0.19370000000000001</v>
      </c>
      <c r="K104" s="21">
        <v>0.25340000000000001</v>
      </c>
      <c r="L104" s="21">
        <v>0.32990000000000003</v>
      </c>
      <c r="M104" s="21">
        <v>0.39300000000000002</v>
      </c>
      <c r="N104" s="21">
        <v>0.42870000000000003</v>
      </c>
      <c r="O104" s="21">
        <v>0.4516</v>
      </c>
      <c r="P104" s="21">
        <v>0.46939999999999998</v>
      </c>
      <c r="Q104" s="21">
        <v>0.54259999999999997</v>
      </c>
      <c r="R104" s="21">
        <v>0.52800000000000002</v>
      </c>
      <c r="S104" s="21">
        <v>0.47039999999999998</v>
      </c>
      <c r="T104" s="21">
        <v>0.44259999999999999</v>
      </c>
      <c r="U104" s="21">
        <v>0.43130000000000002</v>
      </c>
      <c r="V104" s="21">
        <v>0.4229</v>
      </c>
      <c r="W104" s="21">
        <v>0.44080000000000003</v>
      </c>
      <c r="X104" s="21">
        <v>0.45019999999999999</v>
      </c>
      <c r="Y104" s="21">
        <v>0.41489999999999999</v>
      </c>
      <c r="Z104" s="21">
        <v>0.39910000000000001</v>
      </c>
      <c r="AA104" s="21">
        <v>0.33069999999999999</v>
      </c>
    </row>
    <row r="105" spans="1:27" ht="12.75" customHeight="1">
      <c r="A105" s="12">
        <v>45389</v>
      </c>
      <c r="B105" s="12" t="s">
        <v>6</v>
      </c>
      <c r="C105" s="21">
        <v>0.22120000000000001</v>
      </c>
      <c r="D105" s="21">
        <v>0.1895</v>
      </c>
      <c r="E105" s="21">
        <v>0.1656</v>
      </c>
      <c r="F105" s="21"/>
      <c r="G105" s="21">
        <v>0.17019999999999999</v>
      </c>
      <c r="H105" s="21">
        <v>0.16320000000000001</v>
      </c>
      <c r="I105" s="21">
        <v>0.16320000000000001</v>
      </c>
      <c r="J105" s="21">
        <v>0.16589999999999999</v>
      </c>
      <c r="K105" s="21">
        <v>0.19189999999999999</v>
      </c>
      <c r="L105" s="21">
        <v>0.23849999999999999</v>
      </c>
      <c r="M105" s="21">
        <v>0.29089999999999999</v>
      </c>
      <c r="N105" s="21">
        <v>0.34439999999999998</v>
      </c>
      <c r="O105" s="21">
        <v>0.36599999999999999</v>
      </c>
      <c r="P105" s="21">
        <v>0.38469999999999999</v>
      </c>
      <c r="Q105" s="21">
        <v>0.42009999999999997</v>
      </c>
      <c r="R105" s="21">
        <v>0.42330000000000001</v>
      </c>
      <c r="S105" s="21">
        <v>0.3725</v>
      </c>
      <c r="T105" s="21">
        <v>0.3301</v>
      </c>
      <c r="U105" s="21">
        <v>0.3211</v>
      </c>
      <c r="V105" s="21">
        <v>0.32769999999999999</v>
      </c>
      <c r="W105" s="21">
        <v>0.37680000000000002</v>
      </c>
      <c r="X105" s="21">
        <v>0.39129999999999998</v>
      </c>
      <c r="Y105" s="21">
        <v>0.36749999999999999</v>
      </c>
      <c r="Z105" s="21">
        <v>0.33510000000000001</v>
      </c>
      <c r="AA105" s="21">
        <v>0.27289999999999998</v>
      </c>
    </row>
    <row r="106" spans="1:27" ht="12.75" customHeight="1">
      <c r="A106" s="12">
        <v>45390</v>
      </c>
      <c r="B106" s="12" t="s">
        <v>7</v>
      </c>
      <c r="C106" s="21">
        <v>0.21199999999999999</v>
      </c>
      <c r="D106" s="21">
        <v>0.17299999999999999</v>
      </c>
      <c r="E106" s="21">
        <v>0.15809999999999999</v>
      </c>
      <c r="F106" s="21"/>
      <c r="G106" s="21">
        <v>0.1512</v>
      </c>
      <c r="H106" s="21">
        <v>0.158</v>
      </c>
      <c r="I106" s="21">
        <v>0.1686</v>
      </c>
      <c r="J106" s="21">
        <v>0.18559999999999999</v>
      </c>
      <c r="K106" s="21">
        <v>0.21310000000000001</v>
      </c>
      <c r="L106" s="21">
        <v>0.23580000000000001</v>
      </c>
      <c r="M106" s="21">
        <v>0.25650000000000001</v>
      </c>
      <c r="N106" s="21">
        <v>0.26240000000000002</v>
      </c>
      <c r="O106" s="21">
        <v>0.26829999999999998</v>
      </c>
      <c r="P106" s="21">
        <v>0.28139999999999998</v>
      </c>
      <c r="Q106" s="21">
        <v>0.37409999999999999</v>
      </c>
      <c r="R106" s="21">
        <v>0.36259999999999998</v>
      </c>
      <c r="S106" s="21">
        <v>0.32279999999999998</v>
      </c>
      <c r="T106" s="21">
        <v>0.30919999999999997</v>
      </c>
      <c r="U106" s="21">
        <v>0.31490000000000001</v>
      </c>
      <c r="V106" s="21">
        <v>0.33129999999999998</v>
      </c>
      <c r="W106" s="21">
        <v>0.35909999999999997</v>
      </c>
      <c r="X106" s="21">
        <v>0.35589999999999999</v>
      </c>
      <c r="Y106" s="21">
        <v>0.32519999999999999</v>
      </c>
      <c r="Z106" s="21">
        <v>0.33860000000000001</v>
      </c>
      <c r="AA106" s="21">
        <v>0.2767</v>
      </c>
    </row>
    <row r="107" spans="1:27" ht="12.75" customHeight="1">
      <c r="A107" s="12">
        <v>45391</v>
      </c>
      <c r="B107" s="12" t="s">
        <v>8</v>
      </c>
      <c r="C107" s="21">
        <v>0.2145</v>
      </c>
      <c r="D107" s="21">
        <v>0.18060000000000001</v>
      </c>
      <c r="E107" s="21">
        <v>0.16600000000000001</v>
      </c>
      <c r="F107" s="21"/>
      <c r="G107" s="21">
        <v>0.16070000000000001</v>
      </c>
      <c r="H107" s="21">
        <v>0.1673</v>
      </c>
      <c r="I107" s="21">
        <v>0.17780000000000001</v>
      </c>
      <c r="J107" s="21">
        <v>0.19220000000000001</v>
      </c>
      <c r="K107" s="21">
        <v>0.21299999999999999</v>
      </c>
      <c r="L107" s="21">
        <v>0.2465</v>
      </c>
      <c r="M107" s="21">
        <v>0.27089999999999997</v>
      </c>
      <c r="N107" s="21">
        <v>0.27829999999999999</v>
      </c>
      <c r="O107" s="21">
        <v>0.28810000000000002</v>
      </c>
      <c r="P107" s="21">
        <v>0.29880000000000001</v>
      </c>
      <c r="Q107" s="21">
        <v>0.41560000000000002</v>
      </c>
      <c r="R107" s="21">
        <v>0.38979999999999998</v>
      </c>
      <c r="S107" s="21">
        <v>0.32319999999999999</v>
      </c>
      <c r="T107" s="21">
        <v>0.30719999999999997</v>
      </c>
      <c r="U107" s="21">
        <v>0.30570000000000003</v>
      </c>
      <c r="V107" s="21">
        <v>0.31780000000000003</v>
      </c>
      <c r="W107" s="21">
        <v>0.34460000000000002</v>
      </c>
      <c r="X107" s="21">
        <v>0.3639</v>
      </c>
      <c r="Y107" s="21">
        <v>0.33429999999999999</v>
      </c>
      <c r="Z107" s="21">
        <v>0.35349999999999998</v>
      </c>
      <c r="AA107" s="21">
        <v>0.28310000000000002</v>
      </c>
    </row>
    <row r="108" spans="1:27" ht="12.75" customHeight="1">
      <c r="A108" s="4">
        <v>45392</v>
      </c>
      <c r="B108" s="4" t="s">
        <v>9</v>
      </c>
      <c r="C108" s="18">
        <v>0.2215</v>
      </c>
      <c r="D108" s="18">
        <v>0.184</v>
      </c>
      <c r="E108" s="18">
        <v>0.16789999999999999</v>
      </c>
      <c r="F108" s="18"/>
      <c r="G108" s="18">
        <v>0.16170000000000001</v>
      </c>
      <c r="H108" s="18">
        <v>0.16689999999999999</v>
      </c>
      <c r="I108" s="18">
        <v>0.18149999999999999</v>
      </c>
      <c r="J108" s="18">
        <v>0.1913</v>
      </c>
      <c r="K108" s="18">
        <v>0.21890000000000001</v>
      </c>
      <c r="L108" s="18">
        <v>0.2477</v>
      </c>
      <c r="M108" s="18">
        <v>0.2641</v>
      </c>
      <c r="N108" s="18">
        <v>0.27060000000000001</v>
      </c>
      <c r="O108" s="18">
        <v>0.2752</v>
      </c>
      <c r="P108" s="18">
        <v>0.28749999999999998</v>
      </c>
      <c r="Q108" s="18">
        <v>0.39450000000000002</v>
      </c>
      <c r="R108" s="18">
        <v>0.36890000000000001</v>
      </c>
      <c r="S108" s="18">
        <v>0.31630000000000003</v>
      </c>
      <c r="T108" s="18">
        <v>0.30270000000000002</v>
      </c>
      <c r="U108" s="18">
        <v>0.29930000000000001</v>
      </c>
      <c r="V108" s="18">
        <v>0.31790000000000002</v>
      </c>
      <c r="W108" s="18">
        <v>0.34520000000000001</v>
      </c>
      <c r="X108" s="18">
        <v>0.36559999999999998</v>
      </c>
      <c r="Y108" s="18">
        <v>0.3392</v>
      </c>
      <c r="Z108" s="18">
        <v>0.34989999999999999</v>
      </c>
      <c r="AA108" s="18">
        <v>0.28539999999999999</v>
      </c>
    </row>
    <row r="109" spans="1:27" ht="12.75" customHeight="1">
      <c r="A109" s="4">
        <v>45393</v>
      </c>
      <c r="B109" s="4" t="s">
        <v>3</v>
      </c>
      <c r="C109" s="18">
        <v>0.22270000000000001</v>
      </c>
      <c r="D109" s="18">
        <v>0.18490000000000001</v>
      </c>
      <c r="E109" s="18">
        <v>0.1656</v>
      </c>
      <c r="F109" s="18"/>
      <c r="G109" s="18">
        <v>0.161</v>
      </c>
      <c r="H109" s="18">
        <v>0.16769999999999999</v>
      </c>
      <c r="I109" s="18">
        <v>0.1807</v>
      </c>
      <c r="J109" s="18">
        <v>0.18990000000000001</v>
      </c>
      <c r="K109" s="18">
        <v>0.22320000000000001</v>
      </c>
      <c r="L109" s="18">
        <v>0.24740000000000001</v>
      </c>
      <c r="M109" s="18">
        <v>0.26040000000000002</v>
      </c>
      <c r="N109" s="18">
        <v>0.26879999999999998</v>
      </c>
      <c r="O109" s="18">
        <v>0.27339999999999998</v>
      </c>
      <c r="P109" s="18">
        <v>0.2843</v>
      </c>
      <c r="Q109" s="18">
        <v>0.3957</v>
      </c>
      <c r="R109" s="18">
        <v>0.36459999999999998</v>
      </c>
      <c r="S109" s="18">
        <v>0.31509999999999999</v>
      </c>
      <c r="T109" s="18">
        <v>0.3009</v>
      </c>
      <c r="U109" s="18">
        <v>0.30940000000000001</v>
      </c>
      <c r="V109" s="18">
        <v>0.32590000000000002</v>
      </c>
      <c r="W109" s="18">
        <v>0.3528</v>
      </c>
      <c r="X109" s="18">
        <v>0.36559999999999998</v>
      </c>
      <c r="Y109" s="18">
        <v>0.33610000000000001</v>
      </c>
      <c r="Z109" s="18">
        <v>0.34899999999999998</v>
      </c>
      <c r="AA109" s="18">
        <v>0.28520000000000001</v>
      </c>
    </row>
    <row r="110" spans="1:27" ht="12.75" customHeight="1">
      <c r="A110" s="4">
        <v>45394</v>
      </c>
      <c r="B110" s="4" t="s">
        <v>4</v>
      </c>
      <c r="C110" s="18">
        <v>0.21929999999999999</v>
      </c>
      <c r="D110" s="18">
        <v>0.1852</v>
      </c>
      <c r="E110" s="18">
        <v>0.16839999999999999</v>
      </c>
      <c r="F110" s="18"/>
      <c r="G110" s="18">
        <v>0.1643</v>
      </c>
      <c r="H110" s="18">
        <v>0.1696</v>
      </c>
      <c r="I110" s="18">
        <v>0.1827</v>
      </c>
      <c r="J110" s="18">
        <v>0.19270000000000001</v>
      </c>
      <c r="K110" s="18">
        <v>0.22309999999999999</v>
      </c>
      <c r="L110" s="18">
        <v>0.24629999999999999</v>
      </c>
      <c r="M110" s="18">
        <v>0.2596</v>
      </c>
      <c r="N110" s="18">
        <v>0.26300000000000001</v>
      </c>
      <c r="O110" s="18">
        <v>0.26769999999999999</v>
      </c>
      <c r="P110" s="18">
        <v>0.2782</v>
      </c>
      <c r="Q110" s="18">
        <v>0.37469999999999998</v>
      </c>
      <c r="R110" s="18">
        <v>0.3629</v>
      </c>
      <c r="S110" s="18">
        <v>0.3024</v>
      </c>
      <c r="T110" s="18">
        <v>0.29330000000000001</v>
      </c>
      <c r="U110" s="18">
        <v>0.30549999999999999</v>
      </c>
      <c r="V110" s="18">
        <v>0.31519999999999998</v>
      </c>
      <c r="W110" s="18">
        <v>0.33810000000000001</v>
      </c>
      <c r="X110" s="18">
        <v>0.35670000000000002</v>
      </c>
      <c r="Y110" s="18">
        <v>0.33029999999999998</v>
      </c>
      <c r="Z110" s="18">
        <v>0.34810000000000002</v>
      </c>
      <c r="AA110" s="18">
        <v>0.28739999999999999</v>
      </c>
    </row>
    <row r="111" spans="1:27" ht="12.75" customHeight="1">
      <c r="A111" s="4">
        <v>45395</v>
      </c>
      <c r="B111" s="4" t="s">
        <v>5</v>
      </c>
      <c r="C111" s="18">
        <v>0.2301</v>
      </c>
      <c r="D111" s="18">
        <v>0.1915</v>
      </c>
      <c r="E111" s="18">
        <v>0.1734</v>
      </c>
      <c r="F111" s="18"/>
      <c r="G111" s="18">
        <v>0.1638</v>
      </c>
      <c r="H111" s="18">
        <v>0.16420000000000001</v>
      </c>
      <c r="I111" s="18">
        <v>0.16900000000000001</v>
      </c>
      <c r="J111" s="18">
        <v>0.183</v>
      </c>
      <c r="K111" s="18">
        <v>0.2293</v>
      </c>
      <c r="L111" s="18">
        <v>0.28889999999999999</v>
      </c>
      <c r="M111" s="18">
        <v>0.33700000000000002</v>
      </c>
      <c r="N111" s="18">
        <v>0.3523</v>
      </c>
      <c r="O111" s="18">
        <v>0.36220000000000002</v>
      </c>
      <c r="P111" s="18">
        <v>0.37109999999999999</v>
      </c>
      <c r="Q111" s="18">
        <v>0.43690000000000001</v>
      </c>
      <c r="R111" s="18">
        <v>0.42580000000000001</v>
      </c>
      <c r="S111" s="18">
        <v>0.37440000000000001</v>
      </c>
      <c r="T111" s="18">
        <v>0.35270000000000001</v>
      </c>
      <c r="U111" s="18">
        <v>0.34350000000000003</v>
      </c>
      <c r="V111" s="18">
        <v>0.35539999999999999</v>
      </c>
      <c r="W111" s="18">
        <v>0.37569999999999998</v>
      </c>
      <c r="X111" s="18">
        <v>0.37959999999999999</v>
      </c>
      <c r="Y111" s="18">
        <v>0.35320000000000001</v>
      </c>
      <c r="Z111" s="18">
        <v>0.34210000000000002</v>
      </c>
      <c r="AA111" s="18">
        <v>0.29189999999999999</v>
      </c>
    </row>
    <row r="112" spans="1:27" ht="12.75" customHeight="1">
      <c r="A112" s="4">
        <v>45396</v>
      </c>
      <c r="B112" s="4" t="s">
        <v>6</v>
      </c>
      <c r="C112" s="18">
        <v>0.23069999999999999</v>
      </c>
      <c r="D112" s="18">
        <v>0.19040000000000001</v>
      </c>
      <c r="E112" s="18">
        <v>0.17100000000000001</v>
      </c>
      <c r="F112" s="18"/>
      <c r="G112" s="18">
        <v>0.16189999999999999</v>
      </c>
      <c r="H112" s="18">
        <v>0.161</v>
      </c>
      <c r="I112" s="18">
        <v>0.16159999999999999</v>
      </c>
      <c r="J112" s="18">
        <v>0.16919999999999999</v>
      </c>
      <c r="K112" s="18">
        <v>0.2074</v>
      </c>
      <c r="L112" s="18">
        <v>0.26290000000000002</v>
      </c>
      <c r="M112" s="18">
        <v>0.32119999999999999</v>
      </c>
      <c r="N112" s="18">
        <v>0.3513</v>
      </c>
      <c r="O112" s="18">
        <v>0.36109999999999998</v>
      </c>
      <c r="P112" s="18">
        <v>0.36199999999999999</v>
      </c>
      <c r="Q112" s="18">
        <v>0.39539999999999997</v>
      </c>
      <c r="R112" s="18">
        <v>0.36749999999999999</v>
      </c>
      <c r="S112" s="18">
        <v>0.30959999999999999</v>
      </c>
      <c r="T112" s="18">
        <v>0.28239999999999998</v>
      </c>
      <c r="U112" s="18">
        <v>0.28470000000000001</v>
      </c>
      <c r="V112" s="18">
        <v>0.31030000000000002</v>
      </c>
      <c r="W112" s="18">
        <v>0.34760000000000002</v>
      </c>
      <c r="X112" s="18">
        <v>0.36609999999999998</v>
      </c>
      <c r="Y112" s="18">
        <v>0.34460000000000002</v>
      </c>
      <c r="Z112" s="18">
        <v>0.315</v>
      </c>
      <c r="AA112" s="18">
        <v>0.24909999999999999</v>
      </c>
    </row>
    <row r="113" spans="1:27" ht="12.75" customHeight="1">
      <c r="A113" s="4">
        <v>45397</v>
      </c>
      <c r="B113" s="4" t="s">
        <v>7</v>
      </c>
      <c r="C113" s="18">
        <v>0.19020000000000001</v>
      </c>
      <c r="D113" s="18">
        <v>0.16289999999999999</v>
      </c>
      <c r="E113" s="18">
        <v>0.1512</v>
      </c>
      <c r="F113" s="18"/>
      <c r="G113" s="18">
        <v>0.1449</v>
      </c>
      <c r="H113" s="18">
        <v>0.15229999999999999</v>
      </c>
      <c r="I113" s="18">
        <v>0.16569999999999999</v>
      </c>
      <c r="J113" s="18">
        <v>0.18459999999999999</v>
      </c>
      <c r="K113" s="18">
        <v>0.21199999999999999</v>
      </c>
      <c r="L113" s="18">
        <v>0.23760000000000001</v>
      </c>
      <c r="M113" s="18">
        <v>0.2442</v>
      </c>
      <c r="N113" s="18">
        <v>0.2417</v>
      </c>
      <c r="O113" s="18">
        <v>0.24379999999999999</v>
      </c>
      <c r="P113" s="18">
        <v>0.2555</v>
      </c>
      <c r="Q113" s="18">
        <v>0.3533</v>
      </c>
      <c r="R113" s="18">
        <v>0.33400000000000002</v>
      </c>
      <c r="S113" s="18">
        <v>0.29199999999999998</v>
      </c>
      <c r="T113" s="18">
        <v>0.2908</v>
      </c>
      <c r="U113" s="18">
        <v>0.2994</v>
      </c>
      <c r="V113" s="18">
        <v>0.31969999999999998</v>
      </c>
      <c r="W113" s="18">
        <v>0.3453</v>
      </c>
      <c r="X113" s="18">
        <v>0.35389999999999999</v>
      </c>
      <c r="Y113" s="18">
        <v>0.32590000000000002</v>
      </c>
      <c r="Z113" s="18">
        <v>0.33279999999999998</v>
      </c>
      <c r="AA113" s="18">
        <v>0.26729999999999998</v>
      </c>
    </row>
    <row r="114" spans="1:27" ht="12.75" customHeight="1">
      <c r="A114" s="4">
        <v>45398</v>
      </c>
      <c r="B114" s="4" t="s">
        <v>8</v>
      </c>
      <c r="C114" s="18">
        <v>0.20699999999999999</v>
      </c>
      <c r="D114" s="18">
        <v>0.17180000000000001</v>
      </c>
      <c r="E114" s="18">
        <v>0.15720000000000001</v>
      </c>
      <c r="F114" s="18"/>
      <c r="G114" s="18">
        <v>0.15340000000000001</v>
      </c>
      <c r="H114" s="18">
        <v>0.16139999999999999</v>
      </c>
      <c r="I114" s="18">
        <v>0.17150000000000001</v>
      </c>
      <c r="J114" s="18">
        <v>0.1875</v>
      </c>
      <c r="K114" s="18">
        <v>0.21879999999999999</v>
      </c>
      <c r="L114" s="18">
        <v>0.2432</v>
      </c>
      <c r="M114" s="18">
        <v>0.25369999999999998</v>
      </c>
      <c r="N114" s="18">
        <v>0.25509999999999999</v>
      </c>
      <c r="O114" s="18">
        <v>0.25640000000000002</v>
      </c>
      <c r="P114" s="18">
        <v>0.26960000000000001</v>
      </c>
      <c r="Q114" s="18">
        <v>0.37269999999999998</v>
      </c>
      <c r="R114" s="18">
        <v>0.3483</v>
      </c>
      <c r="S114" s="18">
        <v>0.30049999999999999</v>
      </c>
      <c r="T114" s="18">
        <v>0.29260000000000003</v>
      </c>
      <c r="U114" s="18">
        <v>0.28660000000000002</v>
      </c>
      <c r="V114" s="18">
        <v>0.30120000000000002</v>
      </c>
      <c r="W114" s="18">
        <v>0.32890000000000003</v>
      </c>
      <c r="X114" s="18">
        <v>0.35010000000000002</v>
      </c>
      <c r="Y114" s="18">
        <v>0.32619999999999999</v>
      </c>
      <c r="Z114" s="18">
        <v>0.33660000000000001</v>
      </c>
      <c r="AA114" s="18">
        <v>0.26979999999999998</v>
      </c>
    </row>
    <row r="115" spans="1:27" ht="12.75" customHeight="1">
      <c r="A115" s="4">
        <v>45399</v>
      </c>
      <c r="B115" s="4" t="s">
        <v>9</v>
      </c>
      <c r="C115" s="18">
        <v>0.20549999999999999</v>
      </c>
      <c r="D115" s="18">
        <v>0.17230000000000001</v>
      </c>
      <c r="E115" s="18">
        <v>0.15479999999999999</v>
      </c>
      <c r="F115" s="18"/>
      <c r="G115" s="18">
        <v>0.15179999999999999</v>
      </c>
      <c r="H115" s="18">
        <v>0.16039999999999999</v>
      </c>
      <c r="I115" s="18">
        <v>0.17169999999999999</v>
      </c>
      <c r="J115" s="18">
        <v>0.1903</v>
      </c>
      <c r="K115" s="18">
        <v>0.21529999999999999</v>
      </c>
      <c r="L115" s="18">
        <v>0.24129999999999999</v>
      </c>
      <c r="M115" s="18">
        <v>0.24929999999999999</v>
      </c>
      <c r="N115" s="18">
        <v>0.2492</v>
      </c>
      <c r="O115" s="18">
        <v>0.25540000000000002</v>
      </c>
      <c r="P115" s="18">
        <v>0.27089999999999997</v>
      </c>
      <c r="Q115" s="18">
        <v>0.37169999999999997</v>
      </c>
      <c r="R115" s="18">
        <v>0.34539999999999998</v>
      </c>
      <c r="S115" s="18">
        <v>0.30009999999999998</v>
      </c>
      <c r="T115" s="18">
        <v>0.2959</v>
      </c>
      <c r="U115" s="18">
        <v>0.30940000000000001</v>
      </c>
      <c r="V115" s="18">
        <v>0.32150000000000001</v>
      </c>
      <c r="W115" s="18">
        <v>0.34649999999999997</v>
      </c>
      <c r="X115" s="18">
        <v>0.35680000000000001</v>
      </c>
      <c r="Y115" s="18">
        <v>0.33069999999999999</v>
      </c>
      <c r="Z115" s="18">
        <v>0.34749999999999998</v>
      </c>
      <c r="AA115" s="18">
        <v>0.27689999999999998</v>
      </c>
    </row>
    <row r="116" spans="1:27" ht="12.75" customHeight="1">
      <c r="A116" s="4">
        <v>45400</v>
      </c>
      <c r="B116" s="4" t="s">
        <v>3</v>
      </c>
      <c r="C116" s="18">
        <v>0.21340000000000001</v>
      </c>
      <c r="D116" s="18">
        <v>0.17630000000000001</v>
      </c>
      <c r="E116" s="18">
        <v>0.16089999999999999</v>
      </c>
      <c r="F116" s="18"/>
      <c r="G116" s="18">
        <v>0.1598</v>
      </c>
      <c r="H116" s="18">
        <v>0.16470000000000001</v>
      </c>
      <c r="I116" s="18">
        <v>0.17780000000000001</v>
      </c>
      <c r="J116" s="18">
        <v>0.19270000000000001</v>
      </c>
      <c r="K116" s="18">
        <v>0.2208</v>
      </c>
      <c r="L116" s="18">
        <v>0.24479999999999999</v>
      </c>
      <c r="M116" s="18">
        <v>0.2601</v>
      </c>
      <c r="N116" s="18">
        <v>0.27050000000000002</v>
      </c>
      <c r="O116" s="18">
        <v>0.2762</v>
      </c>
      <c r="P116" s="18">
        <v>0.28489999999999999</v>
      </c>
      <c r="Q116" s="18">
        <v>0.3987</v>
      </c>
      <c r="R116" s="18">
        <v>0.3644</v>
      </c>
      <c r="S116" s="18">
        <v>0.3135</v>
      </c>
      <c r="T116" s="18">
        <v>0.30930000000000002</v>
      </c>
      <c r="U116" s="18">
        <v>0.3135</v>
      </c>
      <c r="V116" s="18">
        <v>0.32400000000000001</v>
      </c>
      <c r="W116" s="18">
        <v>0.35070000000000001</v>
      </c>
      <c r="X116" s="18">
        <v>0.36399999999999999</v>
      </c>
      <c r="Y116" s="18">
        <v>0.33810000000000001</v>
      </c>
      <c r="Z116" s="18">
        <v>0.34210000000000002</v>
      </c>
      <c r="AA116" s="18">
        <v>0.27600000000000002</v>
      </c>
    </row>
    <row r="117" spans="1:27" ht="12.75" customHeight="1">
      <c r="A117" s="4">
        <v>45401</v>
      </c>
      <c r="B117" s="4" t="s">
        <v>4</v>
      </c>
      <c r="C117" s="18">
        <v>0.2127</v>
      </c>
      <c r="D117" s="18">
        <v>0.1777</v>
      </c>
      <c r="E117" s="18">
        <v>0.16589999999999999</v>
      </c>
      <c r="F117" s="18"/>
      <c r="G117" s="18">
        <v>0.15959999999999999</v>
      </c>
      <c r="H117" s="18">
        <v>0.1641</v>
      </c>
      <c r="I117" s="18">
        <v>0.17680000000000001</v>
      </c>
      <c r="J117" s="18">
        <v>0.18970000000000001</v>
      </c>
      <c r="K117" s="18">
        <v>0.21970000000000001</v>
      </c>
      <c r="L117" s="18">
        <v>0.24340000000000001</v>
      </c>
      <c r="M117" s="18">
        <v>0.25369999999999998</v>
      </c>
      <c r="N117" s="18">
        <v>0.25969999999999999</v>
      </c>
      <c r="O117" s="18">
        <v>0.27039999999999997</v>
      </c>
      <c r="P117" s="18">
        <v>0.28749999999999998</v>
      </c>
      <c r="Q117" s="18">
        <v>0.39700000000000002</v>
      </c>
      <c r="R117" s="18">
        <v>0.37269999999999998</v>
      </c>
      <c r="S117" s="18">
        <v>0.32340000000000002</v>
      </c>
      <c r="T117" s="18">
        <v>0.31730000000000003</v>
      </c>
      <c r="U117" s="18">
        <v>0.3216</v>
      </c>
      <c r="V117" s="18">
        <v>0.3367</v>
      </c>
      <c r="W117" s="18">
        <v>0.35499999999999998</v>
      </c>
      <c r="X117" s="18">
        <v>0.3654</v>
      </c>
      <c r="Y117" s="18">
        <v>0.3417</v>
      </c>
      <c r="Z117" s="18">
        <v>0.3513</v>
      </c>
      <c r="AA117" s="18">
        <v>0.2959</v>
      </c>
    </row>
    <row r="118" spans="1:27" ht="12.75" customHeight="1">
      <c r="A118" s="4">
        <v>45402</v>
      </c>
      <c r="B118" s="4" t="s">
        <v>5</v>
      </c>
      <c r="C118" s="18">
        <v>0.23050000000000001</v>
      </c>
      <c r="D118" s="18">
        <v>0.1918</v>
      </c>
      <c r="E118" s="18">
        <v>0.1729</v>
      </c>
      <c r="F118" s="18"/>
      <c r="G118" s="18">
        <v>0.16320000000000001</v>
      </c>
      <c r="H118" s="18">
        <v>0.1656</v>
      </c>
      <c r="I118" s="18">
        <v>0.1724</v>
      </c>
      <c r="J118" s="18">
        <v>0.18410000000000001</v>
      </c>
      <c r="K118" s="18">
        <v>0.23180000000000001</v>
      </c>
      <c r="L118" s="18">
        <v>0.28739999999999999</v>
      </c>
      <c r="M118" s="18">
        <v>0.3422</v>
      </c>
      <c r="N118" s="18">
        <v>0.36149999999999999</v>
      </c>
      <c r="O118" s="18">
        <v>0.37140000000000001</v>
      </c>
      <c r="P118" s="18">
        <v>0.3775</v>
      </c>
      <c r="Q118" s="18">
        <v>0.45100000000000001</v>
      </c>
      <c r="R118" s="18">
        <v>0.43009999999999998</v>
      </c>
      <c r="S118" s="18">
        <v>0.37930000000000003</v>
      </c>
      <c r="T118" s="18">
        <v>0.34260000000000002</v>
      </c>
      <c r="U118" s="18">
        <v>0.33129999999999998</v>
      </c>
      <c r="V118" s="18">
        <v>0.33550000000000002</v>
      </c>
      <c r="W118" s="18">
        <v>0.36170000000000002</v>
      </c>
      <c r="X118" s="18">
        <v>0.37940000000000002</v>
      </c>
      <c r="Y118" s="18">
        <v>0.35759999999999997</v>
      </c>
      <c r="Z118" s="18">
        <v>0.3458</v>
      </c>
      <c r="AA118" s="18">
        <v>0.28589999999999999</v>
      </c>
    </row>
    <row r="119" spans="1:27" ht="12.75" customHeight="1">
      <c r="A119" s="4">
        <v>45403</v>
      </c>
      <c r="B119" s="4" t="s">
        <v>6</v>
      </c>
      <c r="C119" s="18">
        <v>0.2238</v>
      </c>
      <c r="D119" s="18">
        <v>0.18410000000000001</v>
      </c>
      <c r="E119" s="18">
        <v>0.16209999999999999</v>
      </c>
      <c r="F119" s="18"/>
      <c r="G119" s="18">
        <v>0.15740000000000001</v>
      </c>
      <c r="H119" s="18">
        <v>0.15559999999999999</v>
      </c>
      <c r="I119" s="18">
        <v>0.1547</v>
      </c>
      <c r="J119" s="18">
        <v>0.16639999999999999</v>
      </c>
      <c r="K119" s="18">
        <v>0.20280000000000001</v>
      </c>
      <c r="L119" s="18">
        <v>0.2626</v>
      </c>
      <c r="M119" s="18">
        <v>0.31769999999999998</v>
      </c>
      <c r="N119" s="18">
        <v>0.36</v>
      </c>
      <c r="O119" s="18">
        <v>0.36709999999999998</v>
      </c>
      <c r="P119" s="18">
        <v>0.37409999999999999</v>
      </c>
      <c r="Q119" s="18">
        <v>0.41420000000000001</v>
      </c>
      <c r="R119" s="18">
        <v>0.38719999999999999</v>
      </c>
      <c r="S119" s="18">
        <v>0.32319999999999999</v>
      </c>
      <c r="T119" s="18">
        <v>0.3</v>
      </c>
      <c r="U119" s="18">
        <v>0.29189999999999999</v>
      </c>
      <c r="V119" s="18">
        <v>0.31030000000000002</v>
      </c>
      <c r="W119" s="18">
        <v>0.3518</v>
      </c>
      <c r="X119" s="18">
        <v>0.37380000000000002</v>
      </c>
      <c r="Y119" s="18">
        <v>0.33900000000000002</v>
      </c>
      <c r="Z119" s="18">
        <v>0.3145</v>
      </c>
      <c r="AA119" s="18">
        <v>0.24529999999999999</v>
      </c>
    </row>
    <row r="120" spans="1:27" ht="12.75" customHeight="1">
      <c r="A120" s="4">
        <v>45404</v>
      </c>
      <c r="B120" s="4" t="s">
        <v>7</v>
      </c>
      <c r="C120" s="18">
        <v>0.188</v>
      </c>
      <c r="D120" s="18">
        <v>0.16</v>
      </c>
      <c r="E120" s="18">
        <v>0.15129999999999999</v>
      </c>
      <c r="F120" s="18"/>
      <c r="G120" s="18">
        <v>0.1452</v>
      </c>
      <c r="H120" s="18">
        <v>0.15340000000000001</v>
      </c>
      <c r="I120" s="18">
        <v>0.16839999999999999</v>
      </c>
      <c r="J120" s="18">
        <v>0.1903</v>
      </c>
      <c r="K120" s="18">
        <v>0.21690000000000001</v>
      </c>
      <c r="L120" s="18">
        <v>0.2394</v>
      </c>
      <c r="M120" s="18">
        <v>0.24149999999999999</v>
      </c>
      <c r="N120" s="18">
        <v>0.2422</v>
      </c>
      <c r="O120" s="18">
        <v>0.24679999999999999</v>
      </c>
      <c r="P120" s="18">
        <v>0.25359999999999999</v>
      </c>
      <c r="Q120" s="18">
        <v>0.34370000000000001</v>
      </c>
      <c r="R120" s="18">
        <v>0.31730000000000003</v>
      </c>
      <c r="S120" s="18">
        <v>0.27110000000000001</v>
      </c>
      <c r="T120" s="18">
        <v>0.26379999999999998</v>
      </c>
      <c r="U120" s="18">
        <v>0.26650000000000001</v>
      </c>
      <c r="V120" s="18">
        <v>0.28179999999999999</v>
      </c>
      <c r="W120" s="18">
        <v>0.3115</v>
      </c>
      <c r="X120" s="18">
        <v>0.33710000000000001</v>
      </c>
      <c r="Y120" s="18">
        <v>0.32090000000000002</v>
      </c>
      <c r="Z120" s="18">
        <v>0.3196</v>
      </c>
      <c r="AA120" s="18">
        <v>0.25030000000000002</v>
      </c>
    </row>
    <row r="121" spans="1:27" ht="12.75" customHeight="1">
      <c r="A121" s="4">
        <v>45405</v>
      </c>
      <c r="B121" s="4" t="s">
        <v>8</v>
      </c>
      <c r="C121" s="18">
        <v>0.19109999999999999</v>
      </c>
      <c r="D121" s="18">
        <v>0.15820000000000001</v>
      </c>
      <c r="E121" s="18">
        <v>0.14599999999999999</v>
      </c>
      <c r="F121" s="18"/>
      <c r="G121" s="18">
        <v>0.1429</v>
      </c>
      <c r="H121" s="18">
        <v>0.1487</v>
      </c>
      <c r="I121" s="18">
        <v>0.1651</v>
      </c>
      <c r="J121" s="18">
        <v>0.18640000000000001</v>
      </c>
      <c r="K121" s="18">
        <v>0.2122</v>
      </c>
      <c r="L121" s="18">
        <v>0.23039999999999999</v>
      </c>
      <c r="M121" s="18">
        <v>0.2356</v>
      </c>
      <c r="N121" s="18">
        <v>0.23930000000000001</v>
      </c>
      <c r="O121" s="18">
        <v>0.23769999999999999</v>
      </c>
      <c r="P121" s="18">
        <v>0.25090000000000001</v>
      </c>
      <c r="Q121" s="18">
        <v>0.33700000000000002</v>
      </c>
      <c r="R121" s="18">
        <v>0.31109999999999999</v>
      </c>
      <c r="S121" s="18">
        <v>0.27200000000000002</v>
      </c>
      <c r="T121" s="18">
        <v>0.26250000000000001</v>
      </c>
      <c r="U121" s="18">
        <v>0.26200000000000001</v>
      </c>
      <c r="V121" s="18">
        <v>0.28360000000000002</v>
      </c>
      <c r="W121" s="18">
        <v>0.31340000000000001</v>
      </c>
      <c r="X121" s="18">
        <v>0.34339999999999998</v>
      </c>
      <c r="Y121" s="18">
        <v>0.32329999999999998</v>
      </c>
      <c r="Z121" s="18">
        <v>0.32369999999999999</v>
      </c>
      <c r="AA121" s="18">
        <v>0.25330000000000003</v>
      </c>
    </row>
    <row r="122" spans="1:27" ht="12.75" customHeight="1">
      <c r="A122" s="4">
        <v>45406</v>
      </c>
      <c r="B122" s="4" t="s">
        <v>9</v>
      </c>
      <c r="C122" s="18">
        <v>0.19139999999999999</v>
      </c>
      <c r="D122" s="18">
        <v>0.16070000000000001</v>
      </c>
      <c r="E122" s="18">
        <v>0.1489</v>
      </c>
      <c r="F122" s="18"/>
      <c r="G122" s="18">
        <v>0.1434</v>
      </c>
      <c r="H122" s="18">
        <v>0.14940000000000001</v>
      </c>
      <c r="I122" s="18">
        <v>0.1646</v>
      </c>
      <c r="J122" s="18">
        <v>0.18779999999999999</v>
      </c>
      <c r="K122" s="18">
        <v>0.21629999999999999</v>
      </c>
      <c r="L122" s="18">
        <v>0.23069999999999999</v>
      </c>
      <c r="M122" s="18">
        <v>0.24349999999999999</v>
      </c>
      <c r="N122" s="18">
        <v>0.2392</v>
      </c>
      <c r="O122" s="18">
        <v>0.23760000000000001</v>
      </c>
      <c r="P122" s="18">
        <v>0.251</v>
      </c>
      <c r="Q122" s="18">
        <v>0.34410000000000002</v>
      </c>
      <c r="R122" s="18">
        <v>0.31380000000000002</v>
      </c>
      <c r="S122" s="18">
        <v>0.26910000000000001</v>
      </c>
      <c r="T122" s="18">
        <v>0.26419999999999999</v>
      </c>
      <c r="U122" s="18">
        <v>0.26450000000000001</v>
      </c>
      <c r="V122" s="18">
        <v>0.28299999999999997</v>
      </c>
      <c r="W122" s="18">
        <v>0.3165</v>
      </c>
      <c r="X122" s="18">
        <v>0.33829999999999999</v>
      </c>
      <c r="Y122" s="18">
        <v>0.32140000000000002</v>
      </c>
      <c r="Z122" s="18">
        <v>0.32290000000000002</v>
      </c>
      <c r="AA122" s="18">
        <v>0.25219999999999998</v>
      </c>
    </row>
    <row r="123" spans="1:27" ht="12.75" customHeight="1">
      <c r="A123" s="4">
        <v>45407</v>
      </c>
      <c r="B123" s="4" t="s">
        <v>3</v>
      </c>
      <c r="C123" s="18">
        <v>0.1956</v>
      </c>
      <c r="D123" s="18">
        <v>0.1623</v>
      </c>
      <c r="E123" s="18">
        <v>0.15110000000000001</v>
      </c>
      <c r="F123" s="18"/>
      <c r="G123" s="18">
        <v>0.14799999999999999</v>
      </c>
      <c r="H123" s="18">
        <v>0.1542</v>
      </c>
      <c r="I123" s="18">
        <v>0.16750000000000001</v>
      </c>
      <c r="J123" s="18">
        <v>0.18720000000000001</v>
      </c>
      <c r="K123" s="18">
        <v>0.21479999999999999</v>
      </c>
      <c r="L123" s="18">
        <v>0.2311</v>
      </c>
      <c r="M123" s="18">
        <v>0.24010000000000001</v>
      </c>
      <c r="N123" s="18">
        <v>0.24679999999999999</v>
      </c>
      <c r="O123" s="18">
        <v>0.25040000000000001</v>
      </c>
      <c r="P123" s="18">
        <v>0.26</v>
      </c>
      <c r="Q123" s="18">
        <v>0.3659</v>
      </c>
      <c r="R123" s="18">
        <v>0.34229999999999999</v>
      </c>
      <c r="S123" s="18">
        <v>0.30049999999999999</v>
      </c>
      <c r="T123" s="18">
        <v>0.29459999999999997</v>
      </c>
      <c r="U123" s="18">
        <v>0.29470000000000002</v>
      </c>
      <c r="V123" s="18">
        <v>0.29909999999999998</v>
      </c>
      <c r="W123" s="18">
        <v>0.32700000000000001</v>
      </c>
      <c r="X123" s="18">
        <v>0.35060000000000002</v>
      </c>
      <c r="Y123" s="18">
        <v>0.32919999999999999</v>
      </c>
      <c r="Z123" s="18">
        <v>0.33429999999999999</v>
      </c>
      <c r="AA123" s="18">
        <v>0.26579999999999998</v>
      </c>
    </row>
    <row r="124" spans="1:27" ht="12.75" customHeight="1">
      <c r="A124" s="4">
        <v>45408</v>
      </c>
      <c r="B124" s="4" t="s">
        <v>4</v>
      </c>
      <c r="C124" s="18">
        <v>0.20039999999999999</v>
      </c>
      <c r="D124" s="18">
        <v>0.16969999999999999</v>
      </c>
      <c r="E124" s="18">
        <v>0.155</v>
      </c>
      <c r="F124" s="18"/>
      <c r="G124" s="18">
        <v>0.1525</v>
      </c>
      <c r="H124" s="18">
        <v>0.15840000000000001</v>
      </c>
      <c r="I124" s="18">
        <v>0.1734</v>
      </c>
      <c r="J124" s="18">
        <v>0.192</v>
      </c>
      <c r="K124" s="18">
        <v>0.2198</v>
      </c>
      <c r="L124" s="18">
        <v>0.23350000000000001</v>
      </c>
      <c r="M124" s="18">
        <v>0.24759999999999999</v>
      </c>
      <c r="N124" s="18">
        <v>0.25219999999999998</v>
      </c>
      <c r="O124" s="18">
        <v>0.2545</v>
      </c>
      <c r="P124" s="18">
        <v>0.26790000000000003</v>
      </c>
      <c r="Q124" s="18">
        <v>0.36409999999999998</v>
      </c>
      <c r="R124" s="18">
        <v>0.3387</v>
      </c>
      <c r="S124" s="18">
        <v>0.2974</v>
      </c>
      <c r="T124" s="18">
        <v>0.2913</v>
      </c>
      <c r="U124" s="18">
        <v>0.29360000000000003</v>
      </c>
      <c r="V124" s="18">
        <v>0.30840000000000001</v>
      </c>
      <c r="W124" s="18">
        <v>0.32640000000000002</v>
      </c>
      <c r="X124" s="18">
        <v>0.34870000000000001</v>
      </c>
      <c r="Y124" s="18">
        <v>0.33</v>
      </c>
      <c r="Z124" s="18">
        <v>0.34179999999999999</v>
      </c>
      <c r="AA124" s="18">
        <v>0.28189999999999998</v>
      </c>
    </row>
    <row r="125" spans="1:27" ht="12.75" customHeight="1">
      <c r="A125" s="4">
        <v>45409</v>
      </c>
      <c r="B125" s="4" t="s">
        <v>5</v>
      </c>
      <c r="C125" s="18">
        <v>0.21640000000000001</v>
      </c>
      <c r="D125" s="18">
        <v>0.17829999999999999</v>
      </c>
      <c r="E125" s="18">
        <v>0.16320000000000001</v>
      </c>
      <c r="F125" s="18"/>
      <c r="G125" s="18">
        <v>0.15659999999999999</v>
      </c>
      <c r="H125" s="18">
        <v>0.1598</v>
      </c>
      <c r="I125" s="18">
        <v>0.16339999999999999</v>
      </c>
      <c r="J125" s="18">
        <v>0.18429999999999999</v>
      </c>
      <c r="K125" s="18">
        <v>0.23419999999999999</v>
      </c>
      <c r="L125" s="18">
        <v>0.2949</v>
      </c>
      <c r="M125" s="18">
        <v>0.32900000000000001</v>
      </c>
      <c r="N125" s="18">
        <v>0.35189999999999999</v>
      </c>
      <c r="O125" s="18">
        <v>0.35510000000000003</v>
      </c>
      <c r="P125" s="18">
        <v>0.35830000000000001</v>
      </c>
      <c r="Q125" s="18">
        <v>0.43230000000000002</v>
      </c>
      <c r="R125" s="18">
        <v>0.40039999999999998</v>
      </c>
      <c r="S125" s="18">
        <v>0.35899999999999999</v>
      </c>
      <c r="T125" s="18">
        <v>0.34029999999999999</v>
      </c>
      <c r="U125" s="18">
        <v>0.32529999999999998</v>
      </c>
      <c r="V125" s="18">
        <v>0.3276</v>
      </c>
      <c r="W125" s="18">
        <v>0.34699999999999998</v>
      </c>
      <c r="X125" s="18">
        <v>0.36509999999999998</v>
      </c>
      <c r="Y125" s="18">
        <v>0.34920000000000001</v>
      </c>
      <c r="Z125" s="18">
        <v>0.33700000000000002</v>
      </c>
      <c r="AA125" s="18">
        <v>0.28349999999999997</v>
      </c>
    </row>
    <row r="126" spans="1:27" ht="12.75" customHeight="1">
      <c r="A126" s="4">
        <v>45410</v>
      </c>
      <c r="B126" s="4" t="s">
        <v>6</v>
      </c>
      <c r="C126" s="18">
        <v>0.2213</v>
      </c>
      <c r="D126" s="18">
        <v>0.1852</v>
      </c>
      <c r="E126" s="18">
        <v>0.16700000000000001</v>
      </c>
      <c r="F126" s="18"/>
      <c r="G126" s="18">
        <v>0.16020000000000001</v>
      </c>
      <c r="H126" s="18">
        <v>0.16070000000000001</v>
      </c>
      <c r="I126" s="18">
        <v>0.1623</v>
      </c>
      <c r="J126" s="18">
        <v>0.17460000000000001</v>
      </c>
      <c r="K126" s="18">
        <v>0.2127</v>
      </c>
      <c r="L126" s="18">
        <v>0.26950000000000002</v>
      </c>
      <c r="M126" s="18">
        <v>0.32219999999999999</v>
      </c>
      <c r="N126" s="18">
        <v>0.34749999999999998</v>
      </c>
      <c r="O126" s="18">
        <v>0.36570000000000003</v>
      </c>
      <c r="P126" s="18">
        <v>0.38109999999999999</v>
      </c>
      <c r="Q126" s="18">
        <v>0.4264</v>
      </c>
      <c r="R126" s="18">
        <v>0.39439999999999997</v>
      </c>
      <c r="S126" s="18">
        <v>0.34029999999999999</v>
      </c>
      <c r="T126" s="18">
        <v>0.31219999999999998</v>
      </c>
      <c r="U126" s="18">
        <v>0.3085</v>
      </c>
      <c r="V126" s="18">
        <v>0.32519999999999999</v>
      </c>
      <c r="W126" s="18">
        <v>0.3518</v>
      </c>
      <c r="X126" s="18">
        <v>0.3604</v>
      </c>
      <c r="Y126" s="18">
        <v>0.34799999999999998</v>
      </c>
      <c r="Z126" s="18">
        <v>0.32169999999999999</v>
      </c>
      <c r="AA126" s="18">
        <v>0.25690000000000002</v>
      </c>
    </row>
    <row r="127" spans="1:27" ht="12.75" customHeight="1">
      <c r="A127" s="10">
        <v>45411</v>
      </c>
      <c r="B127" s="10" t="s">
        <v>7</v>
      </c>
      <c r="C127" s="19">
        <v>0.20150000000000001</v>
      </c>
      <c r="D127" s="19">
        <v>0.1741</v>
      </c>
      <c r="E127" s="19">
        <v>0.1585</v>
      </c>
      <c r="F127" s="19"/>
      <c r="G127" s="19">
        <v>0.155</v>
      </c>
      <c r="H127" s="19">
        <v>0.16270000000000001</v>
      </c>
      <c r="I127" s="19">
        <v>0.17760000000000001</v>
      </c>
      <c r="J127" s="19">
        <v>0.19750000000000001</v>
      </c>
      <c r="K127" s="19">
        <v>0.22189999999999999</v>
      </c>
      <c r="L127" s="19">
        <v>0.2422</v>
      </c>
      <c r="M127" s="19">
        <v>0.24579999999999999</v>
      </c>
      <c r="N127" s="19">
        <v>0.2492</v>
      </c>
      <c r="O127" s="19">
        <v>0.2475</v>
      </c>
      <c r="P127" s="19">
        <v>0.26119999999999999</v>
      </c>
      <c r="Q127" s="19">
        <v>0.35199999999999998</v>
      </c>
      <c r="R127" s="19">
        <v>0.3377</v>
      </c>
      <c r="S127" s="19">
        <v>0.28939999999999999</v>
      </c>
      <c r="T127" s="19">
        <v>0.2833</v>
      </c>
      <c r="U127" s="19">
        <v>0.28789999999999999</v>
      </c>
      <c r="V127" s="19">
        <v>0.29899999999999999</v>
      </c>
      <c r="W127" s="19">
        <v>0.32550000000000001</v>
      </c>
      <c r="X127" s="19">
        <v>0.34889999999999999</v>
      </c>
      <c r="Y127" s="19">
        <v>0.33019999999999999</v>
      </c>
      <c r="Z127" s="19">
        <v>0.33529999999999999</v>
      </c>
      <c r="AA127" s="19">
        <v>0.26540000000000002</v>
      </c>
    </row>
    <row r="128" spans="1:27" ht="12.75" customHeight="1" thickBot="1">
      <c r="A128" s="11">
        <v>45412</v>
      </c>
      <c r="B128" s="11" t="s">
        <v>8</v>
      </c>
      <c r="C128" s="20">
        <v>0.20660000000000001</v>
      </c>
      <c r="D128" s="20">
        <v>0.17519999999999999</v>
      </c>
      <c r="E128" s="20">
        <v>0.16320000000000001</v>
      </c>
      <c r="F128" s="20"/>
      <c r="G128" s="20">
        <v>0.1593</v>
      </c>
      <c r="H128" s="20">
        <v>0.16339999999999999</v>
      </c>
      <c r="I128" s="20">
        <v>0.17899999999999999</v>
      </c>
      <c r="J128" s="20">
        <v>0.19570000000000001</v>
      </c>
      <c r="K128" s="20">
        <v>0.22220000000000001</v>
      </c>
      <c r="L128" s="20">
        <v>0.2356</v>
      </c>
      <c r="M128" s="20">
        <v>0.24210000000000001</v>
      </c>
      <c r="N128" s="20">
        <v>0.24060000000000001</v>
      </c>
      <c r="O128" s="20">
        <v>0.24379999999999999</v>
      </c>
      <c r="P128" s="20">
        <v>0.2581</v>
      </c>
      <c r="Q128" s="20">
        <v>0.3478</v>
      </c>
      <c r="R128" s="20">
        <v>0.3241</v>
      </c>
      <c r="S128" s="20">
        <v>0.27879999999999999</v>
      </c>
      <c r="T128" s="20">
        <v>0.2732</v>
      </c>
      <c r="U128" s="20">
        <v>0.27600000000000002</v>
      </c>
      <c r="V128" s="20">
        <v>0.28889999999999999</v>
      </c>
      <c r="W128" s="20">
        <v>0.31359999999999999</v>
      </c>
      <c r="X128" s="20">
        <v>0.33700000000000002</v>
      </c>
      <c r="Y128" s="20">
        <v>0.3241</v>
      </c>
      <c r="Z128" s="20">
        <v>0.33810000000000001</v>
      </c>
      <c r="AA128" s="20">
        <v>0.2641</v>
      </c>
    </row>
    <row r="129" spans="1:27" ht="12.75" customHeight="1">
      <c r="A129" s="12">
        <v>45413</v>
      </c>
      <c r="B129" s="24" t="s">
        <v>9</v>
      </c>
      <c r="C129" s="21">
        <v>0.23530000000000001</v>
      </c>
      <c r="D129" s="21">
        <v>0.1976</v>
      </c>
      <c r="E129" s="21">
        <v>0.17510000000000001</v>
      </c>
      <c r="F129" s="21"/>
      <c r="G129" s="21">
        <v>0.16389999999999999</v>
      </c>
      <c r="H129" s="21">
        <v>0.1638</v>
      </c>
      <c r="I129" s="21">
        <v>0.16880000000000001</v>
      </c>
      <c r="J129" s="21">
        <v>0.1867</v>
      </c>
      <c r="K129" s="21">
        <v>0.24030000000000001</v>
      </c>
      <c r="L129" s="21">
        <v>0.31669999999999998</v>
      </c>
      <c r="M129" s="21">
        <v>0.37190000000000001</v>
      </c>
      <c r="N129" s="21">
        <v>0.40649999999999997</v>
      </c>
      <c r="O129" s="21">
        <v>0.40960000000000002</v>
      </c>
      <c r="P129" s="21">
        <v>0.39589999999999997</v>
      </c>
      <c r="Q129" s="21">
        <v>0.44779999999999998</v>
      </c>
      <c r="R129" s="21">
        <v>0.41310000000000002</v>
      </c>
      <c r="S129" s="21">
        <v>0.35399999999999998</v>
      </c>
      <c r="T129" s="21">
        <v>0.33179999999999998</v>
      </c>
      <c r="U129" s="21">
        <v>0.3175</v>
      </c>
      <c r="V129" s="21">
        <v>0.32829999999999998</v>
      </c>
      <c r="W129" s="21">
        <v>0.34449999999999997</v>
      </c>
      <c r="X129" s="21">
        <v>0.35899999999999999</v>
      </c>
      <c r="Y129" s="21">
        <v>0.35120000000000001</v>
      </c>
      <c r="Z129" s="21">
        <v>0.34100000000000003</v>
      </c>
      <c r="AA129" s="21">
        <v>0.28299999999999997</v>
      </c>
    </row>
    <row r="130" spans="1:27" ht="12.75" customHeight="1">
      <c r="A130" s="12">
        <v>45414</v>
      </c>
      <c r="B130" s="12" t="s">
        <v>3</v>
      </c>
      <c r="C130" s="21">
        <v>0.2021</v>
      </c>
      <c r="D130" s="21">
        <v>0.16750000000000001</v>
      </c>
      <c r="E130" s="21">
        <v>0.15110000000000001</v>
      </c>
      <c r="F130" s="21"/>
      <c r="G130" s="21">
        <v>0.15179999999999999</v>
      </c>
      <c r="H130" s="21">
        <v>0.15740000000000001</v>
      </c>
      <c r="I130" s="21">
        <v>0.1671</v>
      </c>
      <c r="J130" s="21">
        <v>0.192</v>
      </c>
      <c r="K130" s="21">
        <v>0.21929999999999999</v>
      </c>
      <c r="L130" s="21">
        <v>0.23330000000000001</v>
      </c>
      <c r="M130" s="21">
        <v>0.2379</v>
      </c>
      <c r="N130" s="21">
        <v>0.23980000000000001</v>
      </c>
      <c r="O130" s="21">
        <v>0.2407</v>
      </c>
      <c r="P130" s="21">
        <v>0.25190000000000001</v>
      </c>
      <c r="Q130" s="21">
        <v>0.35110000000000002</v>
      </c>
      <c r="R130" s="21">
        <v>0.32279999999999998</v>
      </c>
      <c r="S130" s="21">
        <v>0.2868</v>
      </c>
      <c r="T130" s="21">
        <v>0.28539999999999999</v>
      </c>
      <c r="U130" s="21">
        <v>0.29199999999999998</v>
      </c>
      <c r="V130" s="21">
        <v>0.31219999999999998</v>
      </c>
      <c r="W130" s="21">
        <v>0.33600000000000002</v>
      </c>
      <c r="X130" s="21">
        <v>0.3453</v>
      </c>
      <c r="Y130" s="21">
        <v>0.33310000000000001</v>
      </c>
      <c r="Z130" s="21">
        <v>0.33910000000000001</v>
      </c>
      <c r="AA130" s="21">
        <v>0.26729999999999998</v>
      </c>
    </row>
    <row r="131" spans="1:27" ht="12.75" customHeight="1">
      <c r="A131" s="12">
        <v>45415</v>
      </c>
      <c r="B131" s="24" t="s">
        <v>4</v>
      </c>
      <c r="C131" s="21">
        <v>0.2258</v>
      </c>
      <c r="D131" s="21">
        <v>0.18659999999999999</v>
      </c>
      <c r="E131" s="21">
        <v>0.1671</v>
      </c>
      <c r="F131" s="21"/>
      <c r="G131" s="21">
        <v>0.15820000000000001</v>
      </c>
      <c r="H131" s="21">
        <v>0.156</v>
      </c>
      <c r="I131" s="21">
        <v>0.15629999999999999</v>
      </c>
      <c r="J131" s="21">
        <v>0.16900000000000001</v>
      </c>
      <c r="K131" s="21">
        <v>0.20780000000000001</v>
      </c>
      <c r="L131" s="21">
        <v>0.26350000000000001</v>
      </c>
      <c r="M131" s="21">
        <v>0.31950000000000001</v>
      </c>
      <c r="N131" s="21">
        <v>0.3478</v>
      </c>
      <c r="O131" s="21">
        <v>0.35399999999999998</v>
      </c>
      <c r="P131" s="21">
        <v>0.37590000000000001</v>
      </c>
      <c r="Q131" s="21">
        <v>0.43969999999999998</v>
      </c>
      <c r="R131" s="21">
        <v>0.3992</v>
      </c>
      <c r="S131" s="21">
        <v>0.33279999999999998</v>
      </c>
      <c r="T131" s="21">
        <v>0.31180000000000002</v>
      </c>
      <c r="U131" s="21">
        <v>0.30909999999999999</v>
      </c>
      <c r="V131" s="21">
        <v>0.31919999999999998</v>
      </c>
      <c r="W131" s="21">
        <v>0.3513</v>
      </c>
      <c r="X131" s="21">
        <v>0.36230000000000001</v>
      </c>
      <c r="Y131" s="21">
        <v>0.34770000000000001</v>
      </c>
      <c r="Z131" s="21">
        <v>0.32729999999999998</v>
      </c>
      <c r="AA131" s="21">
        <v>0.25819999999999999</v>
      </c>
    </row>
    <row r="132" spans="1:27" ht="12.75" customHeight="1">
      <c r="A132" s="4">
        <v>45416</v>
      </c>
      <c r="B132" s="4" t="s">
        <v>5</v>
      </c>
      <c r="C132" s="18">
        <v>0.21560000000000001</v>
      </c>
      <c r="D132" s="18">
        <v>0.17929999999999999</v>
      </c>
      <c r="E132" s="18">
        <v>0.1603</v>
      </c>
      <c r="F132" s="18"/>
      <c r="G132" s="18">
        <v>0.15409999999999999</v>
      </c>
      <c r="H132" s="18">
        <v>0.1585</v>
      </c>
      <c r="I132" s="18">
        <v>0.16389999999999999</v>
      </c>
      <c r="J132" s="18">
        <v>0.18360000000000001</v>
      </c>
      <c r="K132" s="18">
        <v>0.23530000000000001</v>
      </c>
      <c r="L132" s="18">
        <v>0.28439999999999999</v>
      </c>
      <c r="M132" s="18">
        <v>0.33689999999999998</v>
      </c>
      <c r="N132" s="18">
        <v>0.34599999999999997</v>
      </c>
      <c r="O132" s="18">
        <v>0.35420000000000001</v>
      </c>
      <c r="P132" s="18">
        <v>0.36120000000000002</v>
      </c>
      <c r="Q132" s="18">
        <v>0.43469999999999998</v>
      </c>
      <c r="R132" s="18">
        <v>0.4098</v>
      </c>
      <c r="S132" s="18">
        <v>0.35709999999999997</v>
      </c>
      <c r="T132" s="18">
        <v>0.33679999999999999</v>
      </c>
      <c r="U132" s="18">
        <v>0.32279999999999998</v>
      </c>
      <c r="V132" s="18">
        <v>0.3236</v>
      </c>
      <c r="W132" s="18">
        <v>0.33379999999999999</v>
      </c>
      <c r="X132" s="18">
        <v>0.35060000000000002</v>
      </c>
      <c r="Y132" s="18">
        <v>0.35880000000000001</v>
      </c>
      <c r="Z132" s="18">
        <v>0.34339999999999998</v>
      </c>
      <c r="AA132" s="18">
        <v>0.28470000000000001</v>
      </c>
    </row>
    <row r="133" spans="1:27" ht="12.75" customHeight="1">
      <c r="A133" s="4">
        <v>45417</v>
      </c>
      <c r="B133" s="4" t="s">
        <v>6</v>
      </c>
      <c r="C133" s="18">
        <v>0.2288</v>
      </c>
      <c r="D133" s="18">
        <v>0.18870000000000001</v>
      </c>
      <c r="E133" s="18">
        <v>0.1686</v>
      </c>
      <c r="F133" s="18"/>
      <c r="G133" s="18">
        <v>0.16070000000000001</v>
      </c>
      <c r="H133" s="18">
        <v>0.1588</v>
      </c>
      <c r="I133" s="18">
        <v>0.15939999999999999</v>
      </c>
      <c r="J133" s="18">
        <v>0.17130000000000001</v>
      </c>
      <c r="K133" s="18">
        <v>0.2097</v>
      </c>
      <c r="L133" s="18">
        <v>0.26790000000000003</v>
      </c>
      <c r="M133" s="18">
        <v>0.32479999999999998</v>
      </c>
      <c r="N133" s="18">
        <v>0.36430000000000001</v>
      </c>
      <c r="O133" s="18">
        <v>0.38009999999999999</v>
      </c>
      <c r="P133" s="18">
        <v>0.40749999999999997</v>
      </c>
      <c r="Q133" s="18">
        <v>0.45279999999999998</v>
      </c>
      <c r="R133" s="18">
        <v>0.42270000000000002</v>
      </c>
      <c r="S133" s="18">
        <v>0.36680000000000001</v>
      </c>
      <c r="T133" s="18">
        <v>0.3362</v>
      </c>
      <c r="U133" s="18">
        <v>0.33710000000000001</v>
      </c>
      <c r="V133" s="18">
        <v>0.34420000000000001</v>
      </c>
      <c r="W133" s="18">
        <v>0.35659999999999997</v>
      </c>
      <c r="X133" s="18">
        <v>0.35720000000000002</v>
      </c>
      <c r="Y133" s="18">
        <v>0.33860000000000001</v>
      </c>
      <c r="Z133" s="18">
        <v>0.32829999999999998</v>
      </c>
      <c r="AA133" s="18">
        <v>0.27510000000000001</v>
      </c>
    </row>
    <row r="134" spans="1:27" ht="12.75" customHeight="1">
      <c r="A134" s="4">
        <v>45418</v>
      </c>
      <c r="B134" s="4" t="s">
        <v>7</v>
      </c>
      <c r="C134" s="18">
        <v>0.20080000000000001</v>
      </c>
      <c r="D134" s="18">
        <v>0.17</v>
      </c>
      <c r="E134" s="18">
        <v>0.15629999999999999</v>
      </c>
      <c r="F134" s="18"/>
      <c r="G134" s="18">
        <v>0.15279999999999999</v>
      </c>
      <c r="H134" s="18">
        <v>0.1598</v>
      </c>
      <c r="I134" s="18">
        <v>0.17280000000000001</v>
      </c>
      <c r="J134" s="18">
        <v>0.19409999999999999</v>
      </c>
      <c r="K134" s="18">
        <v>0.2213</v>
      </c>
      <c r="L134" s="18">
        <v>0.23480000000000001</v>
      </c>
      <c r="M134" s="18">
        <v>0.24279999999999999</v>
      </c>
      <c r="N134" s="18">
        <v>0.24129999999999999</v>
      </c>
      <c r="O134" s="18">
        <v>0.23980000000000001</v>
      </c>
      <c r="P134" s="18">
        <v>0.249</v>
      </c>
      <c r="Q134" s="18">
        <v>0.34789999999999999</v>
      </c>
      <c r="R134" s="18">
        <v>0.31850000000000001</v>
      </c>
      <c r="S134" s="18">
        <v>0.27179999999999999</v>
      </c>
      <c r="T134" s="18">
        <v>0.26290000000000002</v>
      </c>
      <c r="U134" s="18">
        <v>0.26729999999999998</v>
      </c>
      <c r="V134" s="18">
        <v>0.28710000000000002</v>
      </c>
      <c r="W134" s="18">
        <v>0.30919999999999997</v>
      </c>
      <c r="X134" s="18">
        <v>0.34079999999999999</v>
      </c>
      <c r="Y134" s="18">
        <v>0.32490000000000002</v>
      </c>
      <c r="Z134" s="18">
        <v>0.33260000000000001</v>
      </c>
      <c r="AA134" s="18">
        <v>0.26550000000000001</v>
      </c>
    </row>
    <row r="135" spans="1:27" ht="12.75" customHeight="1">
      <c r="A135" s="4">
        <v>45419</v>
      </c>
      <c r="B135" s="4" t="s">
        <v>8</v>
      </c>
      <c r="C135" s="18">
        <v>0.20069999999999999</v>
      </c>
      <c r="D135" s="18">
        <v>0.1694</v>
      </c>
      <c r="E135" s="18">
        <v>0.15390000000000001</v>
      </c>
      <c r="F135" s="18"/>
      <c r="G135" s="18">
        <v>0.1492</v>
      </c>
      <c r="H135" s="18">
        <v>0.15570000000000001</v>
      </c>
      <c r="I135" s="18">
        <v>0.16850000000000001</v>
      </c>
      <c r="J135" s="18">
        <v>0.1903</v>
      </c>
      <c r="K135" s="18">
        <v>0.217</v>
      </c>
      <c r="L135" s="18">
        <v>0.23549999999999999</v>
      </c>
      <c r="M135" s="18">
        <v>0.24979999999999999</v>
      </c>
      <c r="N135" s="18">
        <v>0.24929999999999999</v>
      </c>
      <c r="O135" s="18">
        <v>0.2472</v>
      </c>
      <c r="P135" s="18">
        <v>0.25979999999999998</v>
      </c>
      <c r="Q135" s="18">
        <v>0.3589</v>
      </c>
      <c r="R135" s="18">
        <v>0.3347</v>
      </c>
      <c r="S135" s="18">
        <v>0.28849999999999998</v>
      </c>
      <c r="T135" s="18">
        <v>0.28470000000000001</v>
      </c>
      <c r="U135" s="18">
        <v>0.28799999999999998</v>
      </c>
      <c r="V135" s="18">
        <v>0.30349999999999999</v>
      </c>
      <c r="W135" s="18">
        <v>0.33029999999999998</v>
      </c>
      <c r="X135" s="18">
        <v>0.34520000000000001</v>
      </c>
      <c r="Y135" s="18">
        <v>0.32979999999999998</v>
      </c>
      <c r="Z135" s="18">
        <v>0.33040000000000003</v>
      </c>
      <c r="AA135" s="18">
        <v>0.25409999999999999</v>
      </c>
    </row>
    <row r="136" spans="1:27" ht="12.75" customHeight="1">
      <c r="A136" s="4">
        <v>45420</v>
      </c>
      <c r="B136" s="4" t="s">
        <v>9</v>
      </c>
      <c r="C136" s="18">
        <v>0.1961</v>
      </c>
      <c r="D136" s="18">
        <v>0.1633</v>
      </c>
      <c r="E136" s="18">
        <v>0.14940000000000001</v>
      </c>
      <c r="F136" s="18"/>
      <c r="G136" s="18">
        <v>0.14699999999999999</v>
      </c>
      <c r="H136" s="18">
        <v>0.15329999999999999</v>
      </c>
      <c r="I136" s="18">
        <v>0.17030000000000001</v>
      </c>
      <c r="J136" s="18">
        <v>0.1925</v>
      </c>
      <c r="K136" s="18">
        <v>0.216</v>
      </c>
      <c r="L136" s="18">
        <v>0.2303</v>
      </c>
      <c r="M136" s="18">
        <v>0.23230000000000001</v>
      </c>
      <c r="N136" s="18">
        <v>0.23180000000000001</v>
      </c>
      <c r="O136" s="18">
        <v>0.23930000000000001</v>
      </c>
      <c r="P136" s="18">
        <v>0.2465</v>
      </c>
      <c r="Q136" s="18">
        <v>0.34720000000000001</v>
      </c>
      <c r="R136" s="18">
        <v>0.31719999999999998</v>
      </c>
      <c r="S136" s="18">
        <v>0.2777</v>
      </c>
      <c r="T136" s="18">
        <v>0.27189999999999998</v>
      </c>
      <c r="U136" s="18">
        <v>0.28199999999999997</v>
      </c>
      <c r="V136" s="18">
        <v>0.29399999999999998</v>
      </c>
      <c r="W136" s="18">
        <v>0.317</v>
      </c>
      <c r="X136" s="18">
        <v>0.3387</v>
      </c>
      <c r="Y136" s="18">
        <v>0.33090000000000003</v>
      </c>
      <c r="Z136" s="18">
        <v>0.33360000000000001</v>
      </c>
      <c r="AA136" s="18">
        <v>0.25929999999999997</v>
      </c>
    </row>
    <row r="137" spans="1:27" ht="12.75" customHeight="1">
      <c r="A137" s="4">
        <v>45421</v>
      </c>
      <c r="B137" s="4" t="s">
        <v>3</v>
      </c>
      <c r="C137" s="18">
        <v>0.1963</v>
      </c>
      <c r="D137" s="18">
        <v>0.1633</v>
      </c>
      <c r="E137" s="18">
        <v>0.1484</v>
      </c>
      <c r="F137" s="18"/>
      <c r="G137" s="18">
        <v>0.14610000000000001</v>
      </c>
      <c r="H137" s="18">
        <v>0.15509999999999999</v>
      </c>
      <c r="I137" s="18">
        <v>0.1709</v>
      </c>
      <c r="J137" s="18">
        <v>0.18990000000000001</v>
      </c>
      <c r="K137" s="18">
        <v>0.2175</v>
      </c>
      <c r="L137" s="18">
        <v>0.23139999999999999</v>
      </c>
      <c r="M137" s="18">
        <v>0.24110000000000001</v>
      </c>
      <c r="N137" s="18">
        <v>0.2445</v>
      </c>
      <c r="O137" s="18">
        <v>0.2432</v>
      </c>
      <c r="P137" s="18">
        <v>0.25319999999999998</v>
      </c>
      <c r="Q137" s="18">
        <v>0.35410000000000003</v>
      </c>
      <c r="R137" s="18">
        <v>0.33129999999999998</v>
      </c>
      <c r="S137" s="18">
        <v>0.28289999999999998</v>
      </c>
      <c r="T137" s="18">
        <v>0.27639999999999998</v>
      </c>
      <c r="U137" s="18">
        <v>0.27960000000000002</v>
      </c>
      <c r="V137" s="18">
        <v>0.29580000000000001</v>
      </c>
      <c r="W137" s="18">
        <v>0.3196</v>
      </c>
      <c r="X137" s="18">
        <v>0.33839999999999998</v>
      </c>
      <c r="Y137" s="18">
        <v>0.32850000000000001</v>
      </c>
      <c r="Z137" s="18">
        <v>0.34129999999999999</v>
      </c>
      <c r="AA137" s="18">
        <v>0.2671</v>
      </c>
    </row>
    <row r="138" spans="1:27" ht="12.75" customHeight="1">
      <c r="A138" s="4">
        <v>45422</v>
      </c>
      <c r="B138" s="4" t="s">
        <v>4</v>
      </c>
      <c r="C138" s="18">
        <v>0.2056</v>
      </c>
      <c r="D138" s="18">
        <v>0.1694</v>
      </c>
      <c r="E138" s="18">
        <v>0.15409999999999999</v>
      </c>
      <c r="F138" s="18"/>
      <c r="G138" s="18">
        <v>0.1502</v>
      </c>
      <c r="H138" s="18">
        <v>0.15920000000000001</v>
      </c>
      <c r="I138" s="18">
        <v>0.17399999999999999</v>
      </c>
      <c r="J138" s="18">
        <v>0.1893</v>
      </c>
      <c r="K138" s="18">
        <v>0.2147</v>
      </c>
      <c r="L138" s="18">
        <v>0.2291</v>
      </c>
      <c r="M138" s="18">
        <v>0.23699999999999999</v>
      </c>
      <c r="N138" s="18">
        <v>0.23760000000000001</v>
      </c>
      <c r="O138" s="18">
        <v>0.2409</v>
      </c>
      <c r="P138" s="18">
        <v>0.25319999999999998</v>
      </c>
      <c r="Q138" s="18">
        <v>0.34300000000000003</v>
      </c>
      <c r="R138" s="18">
        <v>0.32229999999999998</v>
      </c>
      <c r="S138" s="18">
        <v>0.28660000000000002</v>
      </c>
      <c r="T138" s="18">
        <v>0.28599999999999998</v>
      </c>
      <c r="U138" s="18">
        <v>0.29360000000000003</v>
      </c>
      <c r="V138" s="18">
        <v>0.311</v>
      </c>
      <c r="W138" s="18">
        <v>0.32829999999999998</v>
      </c>
      <c r="X138" s="18">
        <v>0.33989999999999998</v>
      </c>
      <c r="Y138" s="18">
        <v>0.3332</v>
      </c>
      <c r="Z138" s="18">
        <v>0.34189999999999998</v>
      </c>
      <c r="AA138" s="18">
        <v>0.27379999999999999</v>
      </c>
    </row>
    <row r="139" spans="1:27" ht="12.75" customHeight="1">
      <c r="A139" s="4">
        <v>45423</v>
      </c>
      <c r="B139" s="4" t="s">
        <v>5</v>
      </c>
      <c r="C139" s="18">
        <v>0.21560000000000001</v>
      </c>
      <c r="D139" s="18">
        <v>0.17929999999999999</v>
      </c>
      <c r="E139" s="18">
        <v>0.1603</v>
      </c>
      <c r="F139" s="18"/>
      <c r="G139" s="18">
        <v>0.15409999999999999</v>
      </c>
      <c r="H139" s="18">
        <v>0.1585</v>
      </c>
      <c r="I139" s="18">
        <v>0.16389999999999999</v>
      </c>
      <c r="J139" s="18">
        <v>0.18360000000000001</v>
      </c>
      <c r="K139" s="18">
        <v>0.23530000000000001</v>
      </c>
      <c r="L139" s="18">
        <v>0.28439999999999999</v>
      </c>
      <c r="M139" s="18">
        <v>0.33689999999999998</v>
      </c>
      <c r="N139" s="18">
        <v>0.34599999999999997</v>
      </c>
      <c r="O139" s="18">
        <v>0.35420000000000001</v>
      </c>
      <c r="P139" s="18">
        <v>0.36120000000000002</v>
      </c>
      <c r="Q139" s="18">
        <v>0.43469999999999998</v>
      </c>
      <c r="R139" s="18">
        <v>0.4098</v>
      </c>
      <c r="S139" s="18">
        <v>0.35709999999999997</v>
      </c>
      <c r="T139" s="18">
        <v>0.33679999999999999</v>
      </c>
      <c r="U139" s="18">
        <v>0.32279999999999998</v>
      </c>
      <c r="V139" s="18">
        <v>0.3236</v>
      </c>
      <c r="W139" s="18">
        <v>0.33379999999999999</v>
      </c>
      <c r="X139" s="18">
        <v>0.35060000000000002</v>
      </c>
      <c r="Y139" s="18">
        <v>0.35880000000000001</v>
      </c>
      <c r="Z139" s="18">
        <v>0.34339999999999998</v>
      </c>
      <c r="AA139" s="18">
        <v>0.28470000000000001</v>
      </c>
    </row>
    <row r="140" spans="1:27" ht="12.75" customHeight="1">
      <c r="A140" s="4">
        <v>45424</v>
      </c>
      <c r="B140" s="4" t="s">
        <v>6</v>
      </c>
      <c r="C140" s="18">
        <v>0.22389999999999999</v>
      </c>
      <c r="D140" s="18">
        <v>0.18640000000000001</v>
      </c>
      <c r="E140" s="18">
        <v>0.16289999999999999</v>
      </c>
      <c r="F140" s="18"/>
      <c r="G140" s="18">
        <v>0.1535</v>
      </c>
      <c r="H140" s="18">
        <v>0.1517</v>
      </c>
      <c r="I140" s="18">
        <v>0.1583</v>
      </c>
      <c r="J140" s="18">
        <v>0.17349999999999999</v>
      </c>
      <c r="K140" s="18">
        <v>0.21360000000000001</v>
      </c>
      <c r="L140" s="18">
        <v>0.26910000000000001</v>
      </c>
      <c r="M140" s="18">
        <v>0.32229999999999998</v>
      </c>
      <c r="N140" s="18">
        <v>0.3498</v>
      </c>
      <c r="O140" s="18">
        <v>0.3543</v>
      </c>
      <c r="P140" s="18">
        <v>0.35859999999999997</v>
      </c>
      <c r="Q140" s="18">
        <v>0.39219999999999999</v>
      </c>
      <c r="R140" s="18">
        <v>0.35189999999999999</v>
      </c>
      <c r="S140" s="18">
        <v>0.29170000000000001</v>
      </c>
      <c r="T140" s="18">
        <v>0.26989999999999997</v>
      </c>
      <c r="U140" s="18">
        <v>0.26600000000000001</v>
      </c>
      <c r="V140" s="18">
        <v>0.2767</v>
      </c>
      <c r="W140" s="18">
        <v>0.30890000000000001</v>
      </c>
      <c r="X140" s="18">
        <v>0.33929999999999999</v>
      </c>
      <c r="Y140" s="18">
        <v>0.33979999999999999</v>
      </c>
      <c r="Z140" s="18">
        <v>0.31319999999999998</v>
      </c>
      <c r="AA140" s="18">
        <v>0.2384</v>
      </c>
    </row>
    <row r="141" spans="1:27" ht="12.75" customHeight="1">
      <c r="A141" s="4">
        <v>45425</v>
      </c>
      <c r="B141" s="4" t="s">
        <v>7</v>
      </c>
      <c r="C141" s="18">
        <v>0.1782</v>
      </c>
      <c r="D141" s="18">
        <v>0.1452</v>
      </c>
      <c r="E141" s="18">
        <v>0.13489999999999999</v>
      </c>
      <c r="F141" s="18"/>
      <c r="G141" s="18">
        <v>0.13320000000000001</v>
      </c>
      <c r="H141" s="18">
        <v>0.1426</v>
      </c>
      <c r="I141" s="18">
        <v>0.15790000000000001</v>
      </c>
      <c r="J141" s="18">
        <v>0.1822</v>
      </c>
      <c r="K141" s="18">
        <v>0.21049999999999999</v>
      </c>
      <c r="L141" s="18">
        <v>0.2273</v>
      </c>
      <c r="M141" s="18">
        <v>0.23899999999999999</v>
      </c>
      <c r="N141" s="18">
        <v>0.23039999999999999</v>
      </c>
      <c r="O141" s="18">
        <v>0.23039999999999999</v>
      </c>
      <c r="P141" s="18">
        <v>0.2336</v>
      </c>
      <c r="Q141" s="18">
        <v>0.32769999999999999</v>
      </c>
      <c r="R141" s="18">
        <v>0.30130000000000001</v>
      </c>
      <c r="S141" s="18">
        <v>0.25900000000000001</v>
      </c>
      <c r="T141" s="18">
        <v>0.24779999999999999</v>
      </c>
      <c r="U141" s="18">
        <v>0.247</v>
      </c>
      <c r="V141" s="18">
        <v>0.25640000000000002</v>
      </c>
      <c r="W141" s="18">
        <v>0.28199999999999997</v>
      </c>
      <c r="X141" s="18">
        <v>0.30590000000000001</v>
      </c>
      <c r="Y141" s="18">
        <v>0.30940000000000001</v>
      </c>
      <c r="Z141" s="18">
        <v>0.32079999999999997</v>
      </c>
      <c r="AA141" s="18">
        <v>0.24940000000000001</v>
      </c>
    </row>
    <row r="142" spans="1:27" ht="12.75" customHeight="1">
      <c r="A142" s="4">
        <v>45426</v>
      </c>
      <c r="B142" s="4" t="s">
        <v>8</v>
      </c>
      <c r="C142" s="18">
        <v>0.1837</v>
      </c>
      <c r="D142" s="18">
        <v>0.15090000000000001</v>
      </c>
      <c r="E142" s="18">
        <v>0.13469999999999999</v>
      </c>
      <c r="F142" s="18"/>
      <c r="G142" s="18">
        <v>0.13070000000000001</v>
      </c>
      <c r="H142" s="18">
        <v>0.13919999999999999</v>
      </c>
      <c r="I142" s="18">
        <v>0.15479999999999999</v>
      </c>
      <c r="J142" s="18">
        <v>0.182</v>
      </c>
      <c r="K142" s="18">
        <v>0.20699999999999999</v>
      </c>
      <c r="L142" s="18">
        <v>0.22209999999999999</v>
      </c>
      <c r="M142" s="18">
        <v>0.2301</v>
      </c>
      <c r="N142" s="18">
        <v>0.22620000000000001</v>
      </c>
      <c r="O142" s="18">
        <v>0.2283</v>
      </c>
      <c r="P142" s="18">
        <v>0.24099999999999999</v>
      </c>
      <c r="Q142" s="18">
        <v>0.32829999999999998</v>
      </c>
      <c r="R142" s="18">
        <v>0.29260000000000003</v>
      </c>
      <c r="S142" s="18">
        <v>0.253</v>
      </c>
      <c r="T142" s="18">
        <v>0.24679999999999999</v>
      </c>
      <c r="U142" s="18">
        <v>0.25</v>
      </c>
      <c r="V142" s="18">
        <v>0.26079999999999998</v>
      </c>
      <c r="W142" s="18">
        <v>0.27789999999999998</v>
      </c>
      <c r="X142" s="18">
        <v>0.30509999999999998</v>
      </c>
      <c r="Y142" s="18">
        <v>0.31490000000000001</v>
      </c>
      <c r="Z142" s="18">
        <v>0.3276</v>
      </c>
      <c r="AA142" s="18">
        <v>0.24829999999999999</v>
      </c>
    </row>
    <row r="143" spans="1:27" ht="12.75" customHeight="1">
      <c r="A143" s="4">
        <v>45427</v>
      </c>
      <c r="B143" s="4" t="s">
        <v>9</v>
      </c>
      <c r="C143" s="18">
        <v>0.1792</v>
      </c>
      <c r="D143" s="18">
        <v>0.14910000000000001</v>
      </c>
      <c r="E143" s="18">
        <v>0.13300000000000001</v>
      </c>
      <c r="F143" s="18"/>
      <c r="G143" s="18">
        <v>0.12920000000000001</v>
      </c>
      <c r="H143" s="18">
        <v>0.13850000000000001</v>
      </c>
      <c r="I143" s="18">
        <v>0.1532</v>
      </c>
      <c r="J143" s="18">
        <v>0.18160000000000001</v>
      </c>
      <c r="K143" s="18">
        <v>0.20599999999999999</v>
      </c>
      <c r="L143" s="18">
        <v>0.224</v>
      </c>
      <c r="M143" s="18">
        <v>0.23</v>
      </c>
      <c r="N143" s="18">
        <v>0.2288</v>
      </c>
      <c r="O143" s="18">
        <v>0.2271</v>
      </c>
      <c r="P143" s="18">
        <v>0.2341</v>
      </c>
      <c r="Q143" s="18">
        <v>0.3286</v>
      </c>
      <c r="R143" s="18">
        <v>0.29959999999999998</v>
      </c>
      <c r="S143" s="18">
        <v>0.25629999999999997</v>
      </c>
      <c r="T143" s="18">
        <v>0.25230000000000002</v>
      </c>
      <c r="U143" s="18">
        <v>0.25619999999999998</v>
      </c>
      <c r="V143" s="18">
        <v>0.26219999999999999</v>
      </c>
      <c r="W143" s="18">
        <v>0.28620000000000001</v>
      </c>
      <c r="X143" s="18">
        <v>0.30959999999999999</v>
      </c>
      <c r="Y143" s="18">
        <v>0.31319999999999998</v>
      </c>
      <c r="Z143" s="18">
        <v>0.32529999999999998</v>
      </c>
      <c r="AA143" s="18">
        <v>0.25190000000000001</v>
      </c>
    </row>
    <row r="144" spans="1:27" ht="12.75" customHeight="1">
      <c r="A144" s="4">
        <v>45428</v>
      </c>
      <c r="B144" s="4" t="s">
        <v>3</v>
      </c>
      <c r="C144" s="18">
        <v>0.18360000000000001</v>
      </c>
      <c r="D144" s="18">
        <v>0.1484</v>
      </c>
      <c r="E144" s="18">
        <v>0.1328</v>
      </c>
      <c r="F144" s="18"/>
      <c r="G144" s="18">
        <v>0.1308</v>
      </c>
      <c r="H144" s="18">
        <v>0.1434</v>
      </c>
      <c r="I144" s="18">
        <v>0.1545</v>
      </c>
      <c r="J144" s="18">
        <v>0.18179999999999999</v>
      </c>
      <c r="K144" s="18">
        <v>0.20619999999999999</v>
      </c>
      <c r="L144" s="18">
        <v>0.22650000000000001</v>
      </c>
      <c r="M144" s="18">
        <v>0.23250000000000001</v>
      </c>
      <c r="N144" s="18">
        <v>0.2286</v>
      </c>
      <c r="O144" s="18">
        <v>0.22409999999999999</v>
      </c>
      <c r="P144" s="18">
        <v>0.23499999999999999</v>
      </c>
      <c r="Q144" s="18">
        <v>0.33329999999999999</v>
      </c>
      <c r="R144" s="18">
        <v>0.30180000000000001</v>
      </c>
      <c r="S144" s="18">
        <v>0.26050000000000001</v>
      </c>
      <c r="T144" s="18">
        <v>0.25659999999999999</v>
      </c>
      <c r="U144" s="18">
        <v>0.25280000000000002</v>
      </c>
      <c r="V144" s="18">
        <v>0.26140000000000002</v>
      </c>
      <c r="W144" s="18">
        <v>0.28639999999999999</v>
      </c>
      <c r="X144" s="18">
        <v>0.313</v>
      </c>
      <c r="Y144" s="18">
        <v>0.31769999999999998</v>
      </c>
      <c r="Z144" s="18">
        <v>0.32719999999999999</v>
      </c>
      <c r="AA144" s="18">
        <v>0.24879999999999999</v>
      </c>
    </row>
    <row r="145" spans="1:27" ht="12.75" customHeight="1">
      <c r="A145" s="4">
        <v>45429</v>
      </c>
      <c r="B145" s="4" t="s">
        <v>4</v>
      </c>
      <c r="C145" s="18">
        <v>0.17960000000000001</v>
      </c>
      <c r="D145" s="18">
        <v>0.1467</v>
      </c>
      <c r="E145" s="18">
        <v>0.1298</v>
      </c>
      <c r="F145" s="18"/>
      <c r="G145" s="18">
        <v>0.12790000000000001</v>
      </c>
      <c r="H145" s="18">
        <v>0.13880000000000001</v>
      </c>
      <c r="I145" s="18">
        <v>0.15240000000000001</v>
      </c>
      <c r="J145" s="18">
        <v>0.1767</v>
      </c>
      <c r="K145" s="18">
        <v>0.20979999999999999</v>
      </c>
      <c r="L145" s="18">
        <v>0.224</v>
      </c>
      <c r="M145" s="18">
        <v>0.2271</v>
      </c>
      <c r="N145" s="18">
        <v>0.2268</v>
      </c>
      <c r="O145" s="18">
        <v>0.2291</v>
      </c>
      <c r="P145" s="18">
        <v>0.2336</v>
      </c>
      <c r="Q145" s="18">
        <v>0.33589999999999998</v>
      </c>
      <c r="R145" s="18">
        <v>0.30299999999999999</v>
      </c>
      <c r="S145" s="18">
        <v>0.26329999999999998</v>
      </c>
      <c r="T145" s="18">
        <v>0.26069999999999999</v>
      </c>
      <c r="U145" s="18">
        <v>0.26419999999999999</v>
      </c>
      <c r="V145" s="18">
        <v>0.28170000000000001</v>
      </c>
      <c r="W145" s="18">
        <v>0.30009999999999998</v>
      </c>
      <c r="X145" s="18">
        <v>0.3115</v>
      </c>
      <c r="Y145" s="18">
        <v>0.3155</v>
      </c>
      <c r="Z145" s="18">
        <v>0.3261</v>
      </c>
      <c r="AA145" s="18">
        <v>0.25940000000000002</v>
      </c>
    </row>
    <row r="146" spans="1:27" ht="12.75" customHeight="1">
      <c r="A146" s="4">
        <v>45430</v>
      </c>
      <c r="B146" s="4" t="s">
        <v>5</v>
      </c>
      <c r="C146" s="18">
        <v>0.19070000000000001</v>
      </c>
      <c r="D146" s="18">
        <v>0.15529999999999999</v>
      </c>
      <c r="E146" s="18">
        <v>0.13850000000000001</v>
      </c>
      <c r="F146" s="18"/>
      <c r="G146" s="18">
        <v>0.13239999999999999</v>
      </c>
      <c r="H146" s="18">
        <v>0.13739999999999999</v>
      </c>
      <c r="I146" s="18">
        <v>0.14449999999999999</v>
      </c>
      <c r="J146" s="18">
        <v>0.1615</v>
      </c>
      <c r="K146" s="18">
        <v>0.21190000000000001</v>
      </c>
      <c r="L146" s="18">
        <v>0.26669999999999999</v>
      </c>
      <c r="M146" s="18">
        <v>0.30349999999999999</v>
      </c>
      <c r="N146" s="18">
        <v>0.32379999999999998</v>
      </c>
      <c r="O146" s="18">
        <v>0.32619999999999999</v>
      </c>
      <c r="P146" s="18">
        <v>0.34089999999999998</v>
      </c>
      <c r="Q146" s="18">
        <v>0.4083</v>
      </c>
      <c r="R146" s="18">
        <v>0.37159999999999999</v>
      </c>
      <c r="S146" s="18">
        <v>0.32329999999999998</v>
      </c>
      <c r="T146" s="18">
        <v>0.3</v>
      </c>
      <c r="U146" s="18">
        <v>0.28799999999999998</v>
      </c>
      <c r="V146" s="18">
        <v>0.28670000000000001</v>
      </c>
      <c r="W146" s="18">
        <v>0.3044</v>
      </c>
      <c r="X146" s="18">
        <v>0.32150000000000001</v>
      </c>
      <c r="Y146" s="18">
        <v>0.33910000000000001</v>
      </c>
      <c r="Z146" s="18">
        <v>0.32329999999999998</v>
      </c>
      <c r="AA146" s="18">
        <v>0.26450000000000001</v>
      </c>
    </row>
    <row r="147" spans="1:27" ht="12.75" customHeight="1">
      <c r="A147" s="4">
        <v>45431</v>
      </c>
      <c r="B147" s="4" t="s">
        <v>6</v>
      </c>
      <c r="C147" s="18">
        <v>0.2014</v>
      </c>
      <c r="D147" s="18">
        <v>0.1633</v>
      </c>
      <c r="E147" s="18">
        <v>0.1416</v>
      </c>
      <c r="F147" s="18"/>
      <c r="G147" s="18">
        <v>0.13489999999999999</v>
      </c>
      <c r="H147" s="18">
        <v>0.1353</v>
      </c>
      <c r="I147" s="18">
        <v>0.13800000000000001</v>
      </c>
      <c r="J147" s="18">
        <v>0.15340000000000001</v>
      </c>
      <c r="K147" s="18">
        <v>0.1938</v>
      </c>
      <c r="L147" s="18">
        <v>0.24779999999999999</v>
      </c>
      <c r="M147" s="18">
        <v>0.30120000000000002</v>
      </c>
      <c r="N147" s="18">
        <v>0.3327</v>
      </c>
      <c r="O147" s="18">
        <v>0.34279999999999999</v>
      </c>
      <c r="P147" s="18">
        <v>0.35539999999999999</v>
      </c>
      <c r="Q147" s="18">
        <v>0.40250000000000002</v>
      </c>
      <c r="R147" s="18">
        <v>0.36320000000000002</v>
      </c>
      <c r="S147" s="18">
        <v>0.31009999999999999</v>
      </c>
      <c r="T147" s="18">
        <v>0.28560000000000002</v>
      </c>
      <c r="U147" s="18">
        <v>0.28449999999999998</v>
      </c>
      <c r="V147" s="18">
        <v>0.29389999999999999</v>
      </c>
      <c r="W147" s="18">
        <v>0.32250000000000001</v>
      </c>
      <c r="X147" s="18">
        <v>0.3342</v>
      </c>
      <c r="Y147" s="18">
        <v>0.3337</v>
      </c>
      <c r="Z147" s="18">
        <v>0.30599999999999999</v>
      </c>
      <c r="AA147" s="18">
        <v>0.23369999999999999</v>
      </c>
    </row>
    <row r="148" spans="1:27" ht="12.75" customHeight="1">
      <c r="A148" s="4">
        <v>45432</v>
      </c>
      <c r="B148" s="4" t="s">
        <v>7</v>
      </c>
      <c r="C148" s="18">
        <v>0.17180000000000001</v>
      </c>
      <c r="D148" s="18">
        <v>0.14280000000000001</v>
      </c>
      <c r="E148" s="18">
        <v>0.12939999999999999</v>
      </c>
      <c r="F148" s="18"/>
      <c r="G148" s="18">
        <v>0.1278</v>
      </c>
      <c r="H148" s="18">
        <v>0.13600000000000001</v>
      </c>
      <c r="I148" s="18">
        <v>0.15060000000000001</v>
      </c>
      <c r="J148" s="18">
        <v>0.18060000000000001</v>
      </c>
      <c r="K148" s="18">
        <v>0.20250000000000001</v>
      </c>
      <c r="L148" s="18">
        <v>0.218</v>
      </c>
      <c r="M148" s="18">
        <v>0.22159999999999999</v>
      </c>
      <c r="N148" s="18">
        <v>0.2223</v>
      </c>
      <c r="O148" s="18">
        <v>0.21740000000000001</v>
      </c>
      <c r="P148" s="18">
        <v>0.2235</v>
      </c>
      <c r="Q148" s="18">
        <v>0.31900000000000001</v>
      </c>
      <c r="R148" s="18">
        <v>0.29270000000000002</v>
      </c>
      <c r="S148" s="18">
        <v>0.25790000000000002</v>
      </c>
      <c r="T148" s="18">
        <v>0.25640000000000002</v>
      </c>
      <c r="U148" s="18">
        <v>0.26119999999999999</v>
      </c>
      <c r="V148" s="18">
        <v>0.27639999999999998</v>
      </c>
      <c r="W148" s="18">
        <v>0.30220000000000002</v>
      </c>
      <c r="X148" s="18">
        <v>0.31859999999999999</v>
      </c>
      <c r="Y148" s="18">
        <v>0.30859999999999999</v>
      </c>
      <c r="Z148" s="18">
        <v>0.3155</v>
      </c>
      <c r="AA148" s="18">
        <v>0.23960000000000001</v>
      </c>
    </row>
    <row r="149" spans="1:27" ht="12.75" customHeight="1">
      <c r="A149" s="4">
        <v>45433</v>
      </c>
      <c r="B149" s="4" t="s">
        <v>8</v>
      </c>
      <c r="C149" s="18">
        <v>0.17630000000000001</v>
      </c>
      <c r="D149" s="18">
        <v>0.1444</v>
      </c>
      <c r="E149" s="18">
        <v>0.1323</v>
      </c>
      <c r="F149" s="18"/>
      <c r="G149" s="18">
        <v>0.1275</v>
      </c>
      <c r="H149" s="18">
        <v>0.1368</v>
      </c>
      <c r="I149" s="18">
        <v>0.15260000000000001</v>
      </c>
      <c r="J149" s="18">
        <v>0.1767</v>
      </c>
      <c r="K149" s="18">
        <v>0.19939999999999999</v>
      </c>
      <c r="L149" s="18">
        <v>0.20810000000000001</v>
      </c>
      <c r="M149" s="18">
        <v>0.21679999999999999</v>
      </c>
      <c r="N149" s="18">
        <v>0.21679999999999999</v>
      </c>
      <c r="O149" s="18">
        <v>0.21920000000000001</v>
      </c>
      <c r="P149" s="18">
        <v>0.2311</v>
      </c>
      <c r="Q149" s="18">
        <v>0.3256</v>
      </c>
      <c r="R149" s="18">
        <v>0.30399999999999999</v>
      </c>
      <c r="S149" s="18">
        <v>0.26960000000000001</v>
      </c>
      <c r="T149" s="18">
        <v>0.26690000000000003</v>
      </c>
      <c r="U149" s="18">
        <v>0.27160000000000001</v>
      </c>
      <c r="V149" s="18">
        <v>0.28549999999999998</v>
      </c>
      <c r="W149" s="18">
        <v>0.30180000000000001</v>
      </c>
      <c r="X149" s="18">
        <v>0.31780000000000003</v>
      </c>
      <c r="Y149" s="18">
        <v>0.31319999999999998</v>
      </c>
      <c r="Z149" s="18">
        <v>0.32319999999999999</v>
      </c>
      <c r="AA149" s="18">
        <v>0.2457</v>
      </c>
    </row>
    <row r="150" spans="1:27" ht="12.75" customHeight="1">
      <c r="A150" s="4">
        <v>45434</v>
      </c>
      <c r="B150" s="4" t="s">
        <v>9</v>
      </c>
      <c r="C150" s="18">
        <v>0.18129999999999999</v>
      </c>
      <c r="D150" s="18">
        <v>0.1467</v>
      </c>
      <c r="E150" s="18">
        <v>0.13489999999999999</v>
      </c>
      <c r="F150" s="18"/>
      <c r="G150" s="18">
        <v>0.1285</v>
      </c>
      <c r="H150" s="18">
        <v>0.13619999999999999</v>
      </c>
      <c r="I150" s="18">
        <v>0.1552</v>
      </c>
      <c r="J150" s="18">
        <v>0.18149999999999999</v>
      </c>
      <c r="K150" s="18">
        <v>0.20119999999999999</v>
      </c>
      <c r="L150" s="18">
        <v>0.2145</v>
      </c>
      <c r="M150" s="18">
        <v>0.21609999999999999</v>
      </c>
      <c r="N150" s="18">
        <v>0.21390000000000001</v>
      </c>
      <c r="O150" s="18">
        <v>0.2177</v>
      </c>
      <c r="P150" s="18">
        <v>0.22689999999999999</v>
      </c>
      <c r="Q150" s="18">
        <v>0.3306</v>
      </c>
      <c r="R150" s="18">
        <v>0.30020000000000002</v>
      </c>
      <c r="S150" s="18">
        <v>0.2616</v>
      </c>
      <c r="T150" s="18">
        <v>0.26429999999999998</v>
      </c>
      <c r="U150" s="18">
        <v>0.26889999999999997</v>
      </c>
      <c r="V150" s="18">
        <v>0.27439999999999998</v>
      </c>
      <c r="W150" s="18">
        <v>0.2923</v>
      </c>
      <c r="X150" s="18">
        <v>0.31380000000000002</v>
      </c>
      <c r="Y150" s="18">
        <v>0.3201</v>
      </c>
      <c r="Z150" s="18">
        <v>0.32569999999999999</v>
      </c>
      <c r="AA150" s="18">
        <v>0.2452</v>
      </c>
    </row>
    <row r="151" spans="1:27" ht="12.75" customHeight="1">
      <c r="A151" s="4">
        <v>45435</v>
      </c>
      <c r="B151" s="4" t="s">
        <v>3</v>
      </c>
      <c r="C151" s="18">
        <v>0.17699999999999999</v>
      </c>
      <c r="D151" s="18">
        <v>0.14480000000000001</v>
      </c>
      <c r="E151" s="18">
        <v>0.13289999999999999</v>
      </c>
      <c r="F151" s="18"/>
      <c r="G151" s="18">
        <v>0.1323</v>
      </c>
      <c r="H151" s="18">
        <v>0.14080000000000001</v>
      </c>
      <c r="I151" s="18">
        <v>0.15490000000000001</v>
      </c>
      <c r="J151" s="18">
        <v>0.18340000000000001</v>
      </c>
      <c r="K151" s="18">
        <v>0.20610000000000001</v>
      </c>
      <c r="L151" s="18">
        <v>0.22070000000000001</v>
      </c>
      <c r="M151" s="18">
        <v>0.22570000000000001</v>
      </c>
      <c r="N151" s="18">
        <v>0.21859999999999999</v>
      </c>
      <c r="O151" s="18">
        <v>0.216</v>
      </c>
      <c r="P151" s="18">
        <v>0.22389999999999999</v>
      </c>
      <c r="Q151" s="18">
        <v>0.32579999999999998</v>
      </c>
      <c r="R151" s="18">
        <v>0.29570000000000002</v>
      </c>
      <c r="S151" s="18">
        <v>0.2596</v>
      </c>
      <c r="T151" s="18">
        <v>0.25640000000000002</v>
      </c>
      <c r="U151" s="18">
        <v>0.26140000000000002</v>
      </c>
      <c r="V151" s="18">
        <v>0.27010000000000001</v>
      </c>
      <c r="W151" s="18">
        <v>0.2898</v>
      </c>
      <c r="X151" s="18">
        <v>0.30909999999999999</v>
      </c>
      <c r="Y151" s="18">
        <v>0.31879999999999997</v>
      </c>
      <c r="Z151" s="18">
        <v>0.3296</v>
      </c>
      <c r="AA151" s="18">
        <v>0.2492</v>
      </c>
    </row>
    <row r="152" spans="1:27" ht="12.75" customHeight="1">
      <c r="A152" s="4">
        <v>45436</v>
      </c>
      <c r="B152" s="4" t="s">
        <v>4</v>
      </c>
      <c r="C152" s="18">
        <v>0.18410000000000001</v>
      </c>
      <c r="D152" s="18">
        <v>0.14560000000000001</v>
      </c>
      <c r="E152" s="18">
        <v>0.13519999999999999</v>
      </c>
      <c r="F152" s="18"/>
      <c r="G152" s="18">
        <v>0.1323</v>
      </c>
      <c r="H152" s="18">
        <v>0.13919999999999999</v>
      </c>
      <c r="I152" s="18">
        <v>0.15609999999999999</v>
      </c>
      <c r="J152" s="18">
        <v>0.1804</v>
      </c>
      <c r="K152" s="18">
        <v>0.20200000000000001</v>
      </c>
      <c r="L152" s="18">
        <v>0.2142</v>
      </c>
      <c r="M152" s="18">
        <v>0.22559999999999999</v>
      </c>
      <c r="N152" s="18">
        <v>0.22620000000000001</v>
      </c>
      <c r="O152" s="18">
        <v>0.22470000000000001</v>
      </c>
      <c r="P152" s="18">
        <v>0.2329</v>
      </c>
      <c r="Q152" s="18">
        <v>0.33950000000000002</v>
      </c>
      <c r="R152" s="18">
        <v>0.30680000000000002</v>
      </c>
      <c r="S152" s="18">
        <v>0.26340000000000002</v>
      </c>
      <c r="T152" s="18">
        <v>0.26650000000000001</v>
      </c>
      <c r="U152" s="18">
        <v>0.26790000000000003</v>
      </c>
      <c r="V152" s="18">
        <v>0.27789999999999998</v>
      </c>
      <c r="W152" s="18">
        <v>0.29060000000000002</v>
      </c>
      <c r="X152" s="18">
        <v>0.30259999999999998</v>
      </c>
      <c r="Y152" s="18">
        <v>0.31340000000000001</v>
      </c>
      <c r="Z152" s="18">
        <v>0.32529999999999998</v>
      </c>
      <c r="AA152" s="18">
        <v>0.25700000000000001</v>
      </c>
    </row>
    <row r="153" spans="1:27" ht="12.75" customHeight="1">
      <c r="A153" s="4">
        <v>45437</v>
      </c>
      <c r="B153" s="4" t="s">
        <v>5</v>
      </c>
      <c r="C153" s="18">
        <v>0.19400000000000001</v>
      </c>
      <c r="D153" s="18">
        <v>0.15640000000000001</v>
      </c>
      <c r="E153" s="18">
        <v>0.14230000000000001</v>
      </c>
      <c r="F153" s="18"/>
      <c r="G153" s="18">
        <v>0.13619999999999999</v>
      </c>
      <c r="H153" s="18">
        <v>0.1348</v>
      </c>
      <c r="I153" s="18">
        <v>0.1439</v>
      </c>
      <c r="J153" s="18">
        <v>0.17</v>
      </c>
      <c r="K153" s="18">
        <v>0.21859999999999999</v>
      </c>
      <c r="L153" s="18">
        <v>0.2767</v>
      </c>
      <c r="M153" s="18">
        <v>0.31</v>
      </c>
      <c r="N153" s="18">
        <v>0.3241</v>
      </c>
      <c r="O153" s="18">
        <v>0.33679999999999999</v>
      </c>
      <c r="P153" s="18">
        <v>0.35220000000000001</v>
      </c>
      <c r="Q153" s="18">
        <v>0.42430000000000001</v>
      </c>
      <c r="R153" s="18">
        <v>0.39560000000000001</v>
      </c>
      <c r="S153" s="18">
        <v>0.3523</v>
      </c>
      <c r="T153" s="18">
        <v>0.3337</v>
      </c>
      <c r="U153" s="18">
        <v>0.32029999999999997</v>
      </c>
      <c r="V153" s="18">
        <v>0.31730000000000003</v>
      </c>
      <c r="W153" s="18">
        <v>0.32790000000000002</v>
      </c>
      <c r="X153" s="18">
        <v>0.33810000000000001</v>
      </c>
      <c r="Y153" s="18">
        <v>0.33029999999999998</v>
      </c>
      <c r="Z153" s="18">
        <v>0.33510000000000001</v>
      </c>
      <c r="AA153" s="18">
        <v>0.26989999999999997</v>
      </c>
    </row>
    <row r="154" spans="1:27" ht="12.75" customHeight="1">
      <c r="A154" s="4">
        <v>45438</v>
      </c>
      <c r="B154" s="4" t="s">
        <v>6</v>
      </c>
      <c r="C154" s="18">
        <v>0.20860000000000001</v>
      </c>
      <c r="D154" s="18">
        <v>0.16950000000000001</v>
      </c>
      <c r="E154" s="18">
        <v>0.14630000000000001</v>
      </c>
      <c r="F154" s="18"/>
      <c r="G154" s="18">
        <v>0.14000000000000001</v>
      </c>
      <c r="H154" s="18">
        <v>0.1368</v>
      </c>
      <c r="I154" s="18">
        <v>0.14050000000000001</v>
      </c>
      <c r="J154" s="18">
        <v>0.15759999999999999</v>
      </c>
      <c r="K154" s="18">
        <v>0.20130000000000001</v>
      </c>
      <c r="L154" s="18">
        <v>0.25530000000000003</v>
      </c>
      <c r="M154" s="18">
        <v>0.30859999999999999</v>
      </c>
      <c r="N154" s="18">
        <v>0.33889999999999998</v>
      </c>
      <c r="O154" s="18">
        <v>0.34899999999999998</v>
      </c>
      <c r="P154" s="18">
        <v>0.36170000000000002</v>
      </c>
      <c r="Q154" s="18">
        <v>0.39710000000000001</v>
      </c>
      <c r="R154" s="18">
        <v>0.3569</v>
      </c>
      <c r="S154" s="18">
        <v>0.30509999999999998</v>
      </c>
      <c r="T154" s="18">
        <v>0.28539999999999999</v>
      </c>
      <c r="U154" s="18">
        <v>0.28620000000000001</v>
      </c>
      <c r="V154" s="18">
        <v>0.29210000000000003</v>
      </c>
      <c r="W154" s="18">
        <v>0.3196</v>
      </c>
      <c r="X154" s="18">
        <v>0.34039999999999998</v>
      </c>
      <c r="Y154" s="18">
        <v>0.33079999999999998</v>
      </c>
      <c r="Z154" s="18">
        <v>0.31069999999999998</v>
      </c>
      <c r="AA154" s="18">
        <v>0.23400000000000001</v>
      </c>
    </row>
    <row r="155" spans="1:27" ht="12.75" customHeight="1">
      <c r="A155" s="4">
        <v>45439</v>
      </c>
      <c r="B155" s="4" t="s">
        <v>7</v>
      </c>
      <c r="C155" s="18">
        <v>0.1726</v>
      </c>
      <c r="D155" s="18">
        <v>0.14369999999999999</v>
      </c>
      <c r="E155" s="18">
        <v>0.12939999999999999</v>
      </c>
      <c r="F155" s="18"/>
      <c r="G155" s="18">
        <v>0.12970000000000001</v>
      </c>
      <c r="H155" s="18">
        <v>0.13950000000000001</v>
      </c>
      <c r="I155" s="18">
        <v>0.156</v>
      </c>
      <c r="J155" s="18">
        <v>0.17929999999999999</v>
      </c>
      <c r="K155" s="18">
        <v>0.20569999999999999</v>
      </c>
      <c r="L155" s="18">
        <v>0.21629999999999999</v>
      </c>
      <c r="M155" s="18">
        <v>0.22509999999999999</v>
      </c>
      <c r="N155" s="18">
        <v>0.2167</v>
      </c>
      <c r="O155" s="18">
        <v>0.2195</v>
      </c>
      <c r="P155" s="18">
        <v>0.22509999999999999</v>
      </c>
      <c r="Q155" s="18">
        <v>0.31590000000000001</v>
      </c>
      <c r="R155" s="18">
        <v>0.29349999999999998</v>
      </c>
      <c r="S155" s="18">
        <v>0.25259999999999999</v>
      </c>
      <c r="T155" s="18">
        <v>0.255</v>
      </c>
      <c r="U155" s="18">
        <v>0.248</v>
      </c>
      <c r="V155" s="18">
        <v>0.25669999999999998</v>
      </c>
      <c r="W155" s="18">
        <v>0.27939999999999998</v>
      </c>
      <c r="X155" s="18">
        <v>0.30159999999999998</v>
      </c>
      <c r="Y155" s="18">
        <v>0.30780000000000002</v>
      </c>
      <c r="Z155" s="18">
        <v>0.32240000000000002</v>
      </c>
      <c r="AA155" s="18">
        <v>0.24440000000000001</v>
      </c>
    </row>
    <row r="156" spans="1:27" ht="12.75" customHeight="1">
      <c r="A156" s="4">
        <v>45440</v>
      </c>
      <c r="B156" s="4" t="s">
        <v>8</v>
      </c>
      <c r="C156" s="18">
        <v>0.17519999999999999</v>
      </c>
      <c r="D156" s="18">
        <v>0.14430000000000001</v>
      </c>
      <c r="E156" s="18">
        <v>0.13189999999999999</v>
      </c>
      <c r="F156" s="18"/>
      <c r="G156" s="18">
        <v>0.12770000000000001</v>
      </c>
      <c r="H156" s="18">
        <v>0.13450000000000001</v>
      </c>
      <c r="I156" s="18">
        <v>0.1492</v>
      </c>
      <c r="J156" s="18">
        <v>0.17349999999999999</v>
      </c>
      <c r="K156" s="18">
        <v>0.19</v>
      </c>
      <c r="L156" s="18">
        <v>0.20469999999999999</v>
      </c>
      <c r="M156" s="18">
        <v>0.2208</v>
      </c>
      <c r="N156" s="18">
        <v>0.22570000000000001</v>
      </c>
      <c r="O156" s="18">
        <v>0.22720000000000001</v>
      </c>
      <c r="P156" s="18">
        <v>0.24299999999999999</v>
      </c>
      <c r="Q156" s="18">
        <v>0.33700000000000002</v>
      </c>
      <c r="R156" s="18">
        <v>0.30599999999999999</v>
      </c>
      <c r="S156" s="18">
        <v>0.2676</v>
      </c>
      <c r="T156" s="18">
        <v>0.2671</v>
      </c>
      <c r="U156" s="18">
        <v>0.27200000000000002</v>
      </c>
      <c r="V156" s="18">
        <v>0.2883</v>
      </c>
      <c r="W156" s="18">
        <v>0.30449999999999999</v>
      </c>
      <c r="X156" s="18">
        <v>0.316</v>
      </c>
      <c r="Y156" s="18">
        <v>0.32040000000000002</v>
      </c>
      <c r="Z156" s="18">
        <v>0.33179999999999998</v>
      </c>
      <c r="AA156" s="18">
        <v>0.24709999999999999</v>
      </c>
    </row>
    <row r="157" spans="1:27" ht="12.75" customHeight="1">
      <c r="A157" s="4">
        <v>45441</v>
      </c>
      <c r="B157" s="4" t="s">
        <v>9</v>
      </c>
      <c r="C157" s="18">
        <v>0.18410000000000001</v>
      </c>
      <c r="D157" s="18">
        <v>0.14599999999999999</v>
      </c>
      <c r="E157" s="18">
        <v>0.13500000000000001</v>
      </c>
      <c r="F157" s="18"/>
      <c r="G157" s="18">
        <v>0.1333</v>
      </c>
      <c r="H157" s="18">
        <v>0.14019999999999999</v>
      </c>
      <c r="I157" s="18">
        <v>0.15690000000000001</v>
      </c>
      <c r="J157" s="18">
        <v>0.1817</v>
      </c>
      <c r="K157" s="18">
        <v>0.20619999999999999</v>
      </c>
      <c r="L157" s="18">
        <v>0.21740000000000001</v>
      </c>
      <c r="M157" s="18">
        <v>0.22739999999999999</v>
      </c>
      <c r="N157" s="18">
        <v>0.22539999999999999</v>
      </c>
      <c r="O157" s="18">
        <v>0.22170000000000001</v>
      </c>
      <c r="P157" s="18">
        <v>0.23380000000000001</v>
      </c>
      <c r="Q157" s="18">
        <v>0.32690000000000002</v>
      </c>
      <c r="R157" s="18">
        <v>0.29680000000000001</v>
      </c>
      <c r="S157" s="18">
        <v>0.26300000000000001</v>
      </c>
      <c r="T157" s="18">
        <v>0.26019999999999999</v>
      </c>
      <c r="U157" s="18">
        <v>0.26069999999999999</v>
      </c>
      <c r="V157" s="18">
        <v>0.26290000000000002</v>
      </c>
      <c r="W157" s="18">
        <v>0.2873</v>
      </c>
      <c r="X157" s="18">
        <v>0.30830000000000002</v>
      </c>
      <c r="Y157" s="18">
        <v>0.31680000000000003</v>
      </c>
      <c r="Z157" s="18">
        <v>0.32829999999999998</v>
      </c>
      <c r="AA157" s="18">
        <v>0.25040000000000001</v>
      </c>
    </row>
    <row r="158" spans="1:27" ht="12.75" customHeight="1">
      <c r="A158" s="10">
        <v>45442</v>
      </c>
      <c r="B158" s="25" t="s">
        <v>3</v>
      </c>
      <c r="C158" s="19">
        <v>0.2031</v>
      </c>
      <c r="D158" s="19">
        <v>0.16170000000000001</v>
      </c>
      <c r="E158" s="19">
        <v>0.14510000000000001</v>
      </c>
      <c r="F158" s="19"/>
      <c r="G158" s="19">
        <v>0.14000000000000001</v>
      </c>
      <c r="H158" s="19">
        <v>0.14369999999999999</v>
      </c>
      <c r="I158" s="19">
        <v>0.1447</v>
      </c>
      <c r="J158" s="19">
        <v>0.15820000000000001</v>
      </c>
      <c r="K158" s="19">
        <v>0.2044</v>
      </c>
      <c r="L158" s="19">
        <v>0.2611</v>
      </c>
      <c r="M158" s="19">
        <v>0.30309999999999998</v>
      </c>
      <c r="N158" s="19">
        <v>0.31869999999999998</v>
      </c>
      <c r="O158" s="19">
        <v>0.30890000000000001</v>
      </c>
      <c r="P158" s="19">
        <v>0.31869999999999998</v>
      </c>
      <c r="Q158" s="19">
        <v>0.3831</v>
      </c>
      <c r="R158" s="19">
        <v>0.33810000000000001</v>
      </c>
      <c r="S158" s="19">
        <v>0.27060000000000001</v>
      </c>
      <c r="T158" s="19">
        <v>0.24229999999999999</v>
      </c>
      <c r="U158" s="19">
        <v>0.24030000000000001</v>
      </c>
      <c r="V158" s="19">
        <v>0.25480000000000003</v>
      </c>
      <c r="W158" s="19">
        <v>0.27550000000000002</v>
      </c>
      <c r="X158" s="19">
        <v>0.28939999999999999</v>
      </c>
      <c r="Y158" s="19">
        <v>0.30730000000000002</v>
      </c>
      <c r="Z158" s="19">
        <v>0.32179999999999997</v>
      </c>
      <c r="AA158" s="19">
        <v>0.24759999999999999</v>
      </c>
    </row>
    <row r="159" spans="1:27" ht="12.75" customHeight="1" thickBot="1">
      <c r="A159" s="11">
        <v>45443</v>
      </c>
      <c r="B159" s="11" t="s">
        <v>4</v>
      </c>
      <c r="C159" s="20">
        <v>0.1837</v>
      </c>
      <c r="D159" s="20">
        <v>0.15190000000000001</v>
      </c>
      <c r="E159" s="20">
        <v>0.13819999999999999</v>
      </c>
      <c r="F159" s="20"/>
      <c r="G159" s="20">
        <v>0.13469999999999999</v>
      </c>
      <c r="H159" s="20">
        <v>0.1414</v>
      </c>
      <c r="I159" s="20">
        <v>0.15490000000000001</v>
      </c>
      <c r="J159" s="20">
        <v>0.1812</v>
      </c>
      <c r="K159" s="20">
        <v>0.20230000000000001</v>
      </c>
      <c r="L159" s="20">
        <v>0.21909999999999999</v>
      </c>
      <c r="M159" s="20">
        <v>0.2286</v>
      </c>
      <c r="N159" s="20">
        <v>0.22739999999999999</v>
      </c>
      <c r="O159" s="20">
        <v>0.22969999999999999</v>
      </c>
      <c r="P159" s="20">
        <v>0.2402</v>
      </c>
      <c r="Q159" s="20">
        <v>0.34210000000000002</v>
      </c>
      <c r="R159" s="20">
        <v>0.31459999999999999</v>
      </c>
      <c r="S159" s="20">
        <v>0.27889999999999998</v>
      </c>
      <c r="T159" s="20">
        <v>0.2671</v>
      </c>
      <c r="U159" s="20">
        <v>0.27139999999999997</v>
      </c>
      <c r="V159" s="20">
        <v>0.28570000000000001</v>
      </c>
      <c r="W159" s="20">
        <v>0.30449999999999999</v>
      </c>
      <c r="X159" s="20">
        <v>0.31540000000000001</v>
      </c>
      <c r="Y159" s="20">
        <v>0.31850000000000001</v>
      </c>
      <c r="Z159" s="20">
        <v>0.33539999999999998</v>
      </c>
      <c r="AA159" s="20">
        <v>0.26629999999999998</v>
      </c>
    </row>
    <row r="160" spans="1:27" ht="12.75" customHeight="1">
      <c r="A160" s="12">
        <v>45444</v>
      </c>
      <c r="B160" s="12" t="s">
        <v>5</v>
      </c>
      <c r="C160" s="21">
        <v>0.19989999999999999</v>
      </c>
      <c r="D160" s="21">
        <v>0.16200000000000001</v>
      </c>
      <c r="E160" s="21">
        <v>0.14449999999999999</v>
      </c>
      <c r="F160" s="21"/>
      <c r="G160" s="21">
        <v>0.13919999999999999</v>
      </c>
      <c r="H160" s="21">
        <v>0.14249999999999999</v>
      </c>
      <c r="I160" s="21">
        <v>0.14710000000000001</v>
      </c>
      <c r="J160" s="21">
        <v>0.1719</v>
      </c>
      <c r="K160" s="21">
        <v>0.21959999999999999</v>
      </c>
      <c r="L160" s="21">
        <v>0.2752</v>
      </c>
      <c r="M160" s="21">
        <v>0.31040000000000001</v>
      </c>
      <c r="N160" s="21">
        <v>0.32800000000000001</v>
      </c>
      <c r="O160" s="21">
        <v>0.33460000000000001</v>
      </c>
      <c r="P160" s="21">
        <v>0.33760000000000001</v>
      </c>
      <c r="Q160" s="21">
        <v>0.4012</v>
      </c>
      <c r="R160" s="21">
        <v>0.38440000000000002</v>
      </c>
      <c r="S160" s="21">
        <v>0.33429999999999999</v>
      </c>
      <c r="T160" s="21">
        <v>0.31159999999999999</v>
      </c>
      <c r="U160" s="21">
        <v>0.311</v>
      </c>
      <c r="V160" s="21">
        <v>0.3009</v>
      </c>
      <c r="W160" s="21">
        <v>0.32540000000000002</v>
      </c>
      <c r="X160" s="21">
        <v>0.33139999999999997</v>
      </c>
      <c r="Y160" s="21">
        <v>0.3422</v>
      </c>
      <c r="Z160" s="21">
        <v>0.33729999999999999</v>
      </c>
      <c r="AA160" s="21">
        <v>0.26750000000000002</v>
      </c>
    </row>
    <row r="161" spans="1:27" ht="12.75" customHeight="1">
      <c r="A161" s="12">
        <v>45445</v>
      </c>
      <c r="B161" s="12" t="s">
        <v>6</v>
      </c>
      <c r="C161" s="21">
        <v>0.20730000000000001</v>
      </c>
      <c r="D161" s="21">
        <v>0.16650000000000001</v>
      </c>
      <c r="E161" s="21">
        <v>0.14680000000000001</v>
      </c>
      <c r="F161" s="21"/>
      <c r="G161" s="21">
        <v>0.14280000000000001</v>
      </c>
      <c r="H161" s="21">
        <v>0.14499999999999999</v>
      </c>
      <c r="I161" s="21">
        <v>0.14410000000000001</v>
      </c>
      <c r="J161" s="21">
        <v>0.1595</v>
      </c>
      <c r="K161" s="21">
        <v>0.2006</v>
      </c>
      <c r="L161" s="21">
        <v>0.25840000000000002</v>
      </c>
      <c r="M161" s="21">
        <v>0.30990000000000001</v>
      </c>
      <c r="N161" s="21">
        <v>0.32829999999999998</v>
      </c>
      <c r="O161" s="21">
        <v>0.33579999999999999</v>
      </c>
      <c r="P161" s="21">
        <v>0.33650000000000002</v>
      </c>
      <c r="Q161" s="21">
        <v>0.38080000000000003</v>
      </c>
      <c r="R161" s="21">
        <v>0.34589999999999999</v>
      </c>
      <c r="S161" s="21">
        <v>0.2883</v>
      </c>
      <c r="T161" s="21">
        <v>0.27489999999999998</v>
      </c>
      <c r="U161" s="21">
        <v>0.27710000000000001</v>
      </c>
      <c r="V161" s="21">
        <v>0.28820000000000001</v>
      </c>
      <c r="W161" s="21">
        <v>0.31509999999999999</v>
      </c>
      <c r="X161" s="21">
        <v>0.32829999999999998</v>
      </c>
      <c r="Y161" s="21">
        <v>0.33260000000000001</v>
      </c>
      <c r="Z161" s="21">
        <v>0.32079999999999997</v>
      </c>
      <c r="AA161" s="21">
        <v>0.24479999999999999</v>
      </c>
    </row>
    <row r="162" spans="1:27" ht="12.75" customHeight="1">
      <c r="A162" s="12">
        <v>45446</v>
      </c>
      <c r="B162" s="12" t="s">
        <v>7</v>
      </c>
      <c r="C162" s="21">
        <v>0.17949999999999999</v>
      </c>
      <c r="D162" s="21">
        <v>0.14990000000000001</v>
      </c>
      <c r="E162" s="21">
        <v>0.1353</v>
      </c>
      <c r="F162" s="21"/>
      <c r="G162" s="21">
        <v>0.13139999999999999</v>
      </c>
      <c r="H162" s="21">
        <v>0.14230000000000001</v>
      </c>
      <c r="I162" s="21">
        <v>0.15479999999999999</v>
      </c>
      <c r="J162" s="21">
        <v>0.1802</v>
      </c>
      <c r="K162" s="21">
        <v>0.2049</v>
      </c>
      <c r="L162" s="21">
        <v>0.21690000000000001</v>
      </c>
      <c r="M162" s="21">
        <v>0.22589999999999999</v>
      </c>
      <c r="N162" s="21">
        <v>0.21940000000000001</v>
      </c>
      <c r="O162" s="21">
        <v>0.20930000000000001</v>
      </c>
      <c r="P162" s="21">
        <v>0.2198</v>
      </c>
      <c r="Q162" s="21">
        <v>0.313</v>
      </c>
      <c r="R162" s="21">
        <v>0.29010000000000002</v>
      </c>
      <c r="S162" s="21">
        <v>0.24779999999999999</v>
      </c>
      <c r="T162" s="21">
        <v>0.24349999999999999</v>
      </c>
      <c r="U162" s="21">
        <v>0.247</v>
      </c>
      <c r="V162" s="21">
        <v>0.26019999999999999</v>
      </c>
      <c r="W162" s="21">
        <v>0.27950000000000003</v>
      </c>
      <c r="X162" s="21">
        <v>0.30249999999999999</v>
      </c>
      <c r="Y162" s="21">
        <v>0.31219999999999998</v>
      </c>
      <c r="Z162" s="21">
        <v>0.3337</v>
      </c>
      <c r="AA162" s="21">
        <v>0.24829999999999999</v>
      </c>
    </row>
    <row r="163" spans="1:27" ht="12.75" customHeight="1">
      <c r="A163" s="12">
        <v>45447</v>
      </c>
      <c r="B163" s="12" t="s">
        <v>8</v>
      </c>
      <c r="C163" s="21">
        <v>0.18140000000000001</v>
      </c>
      <c r="D163" s="21">
        <v>0.1487</v>
      </c>
      <c r="E163" s="21">
        <v>0.13270000000000001</v>
      </c>
      <c r="F163" s="21"/>
      <c r="G163" s="21">
        <v>0.13009999999999999</v>
      </c>
      <c r="H163" s="21">
        <v>0.1399</v>
      </c>
      <c r="I163" s="21">
        <v>0.15290000000000001</v>
      </c>
      <c r="J163" s="21">
        <v>0.17979999999999999</v>
      </c>
      <c r="K163" s="21">
        <v>0.20180000000000001</v>
      </c>
      <c r="L163" s="21">
        <v>0.2041</v>
      </c>
      <c r="M163" s="21">
        <v>0.21540000000000001</v>
      </c>
      <c r="N163" s="21">
        <v>0.20960000000000001</v>
      </c>
      <c r="O163" s="21">
        <v>0.2135</v>
      </c>
      <c r="P163" s="21">
        <v>0.21870000000000001</v>
      </c>
      <c r="Q163" s="21">
        <v>0.31359999999999999</v>
      </c>
      <c r="R163" s="21">
        <v>0.28499999999999998</v>
      </c>
      <c r="S163" s="21">
        <v>0.25119999999999998</v>
      </c>
      <c r="T163" s="21">
        <v>0.24759999999999999</v>
      </c>
      <c r="U163" s="21">
        <v>0.252</v>
      </c>
      <c r="V163" s="21">
        <v>0.26829999999999998</v>
      </c>
      <c r="W163" s="21">
        <v>0.2878</v>
      </c>
      <c r="X163" s="21">
        <v>0.309</v>
      </c>
      <c r="Y163" s="21">
        <v>0.32200000000000001</v>
      </c>
      <c r="Z163" s="21">
        <v>0.33479999999999999</v>
      </c>
      <c r="AA163" s="21">
        <v>0.25219999999999998</v>
      </c>
    </row>
    <row r="164" spans="1:27" ht="12.75" customHeight="1">
      <c r="A164" s="12">
        <v>45448</v>
      </c>
      <c r="B164" s="12" t="s">
        <v>9</v>
      </c>
      <c r="C164" s="21">
        <v>0.17799999999999999</v>
      </c>
      <c r="D164" s="21">
        <v>0.14660000000000001</v>
      </c>
      <c r="E164" s="21">
        <v>0.13689999999999999</v>
      </c>
      <c r="F164" s="21"/>
      <c r="G164" s="21">
        <v>0.13389999999999999</v>
      </c>
      <c r="H164" s="21">
        <v>0.13930000000000001</v>
      </c>
      <c r="I164" s="21">
        <v>0.15340000000000001</v>
      </c>
      <c r="J164" s="21">
        <v>0.18260000000000001</v>
      </c>
      <c r="K164" s="21">
        <v>0.2087</v>
      </c>
      <c r="L164" s="21">
        <v>0.21579999999999999</v>
      </c>
      <c r="M164" s="21">
        <v>0.22309999999999999</v>
      </c>
      <c r="N164" s="21">
        <v>0.2205</v>
      </c>
      <c r="O164" s="21">
        <v>0.2147</v>
      </c>
      <c r="P164" s="21">
        <v>0.23069999999999999</v>
      </c>
      <c r="Q164" s="21">
        <v>0.33260000000000001</v>
      </c>
      <c r="R164" s="21">
        <v>0.29770000000000002</v>
      </c>
      <c r="S164" s="21">
        <v>0.25569999999999998</v>
      </c>
      <c r="T164" s="21">
        <v>0.26079999999999998</v>
      </c>
      <c r="U164" s="21">
        <v>0.25590000000000002</v>
      </c>
      <c r="V164" s="21">
        <v>0.26329999999999998</v>
      </c>
      <c r="W164" s="21">
        <v>0.28420000000000001</v>
      </c>
      <c r="X164" s="21">
        <v>0.30299999999999999</v>
      </c>
      <c r="Y164" s="21">
        <v>0.31879999999999997</v>
      </c>
      <c r="Z164" s="21">
        <v>0.35099999999999998</v>
      </c>
      <c r="AA164" s="21">
        <v>0.27360000000000001</v>
      </c>
    </row>
    <row r="165" spans="1:27" ht="12.75" customHeight="1">
      <c r="A165" s="12">
        <v>45449</v>
      </c>
      <c r="B165" s="12" t="s">
        <v>3</v>
      </c>
      <c r="C165" s="21">
        <v>0.18770000000000001</v>
      </c>
      <c r="D165" s="21">
        <v>0.14960000000000001</v>
      </c>
      <c r="E165" s="21">
        <v>0.1358</v>
      </c>
      <c r="F165" s="21"/>
      <c r="G165" s="21">
        <v>0.13200000000000001</v>
      </c>
      <c r="H165" s="21">
        <v>0.13730000000000001</v>
      </c>
      <c r="I165" s="21">
        <v>0.15129999999999999</v>
      </c>
      <c r="J165" s="21">
        <v>0.1772</v>
      </c>
      <c r="K165" s="21">
        <v>0.19800000000000001</v>
      </c>
      <c r="L165" s="21">
        <v>0.21049999999999999</v>
      </c>
      <c r="M165" s="21">
        <v>0.22209999999999999</v>
      </c>
      <c r="N165" s="21">
        <v>0.22459999999999999</v>
      </c>
      <c r="O165" s="21">
        <v>0.22720000000000001</v>
      </c>
      <c r="P165" s="21">
        <v>0.23760000000000001</v>
      </c>
      <c r="Q165" s="21">
        <v>0.33700000000000002</v>
      </c>
      <c r="R165" s="21">
        <v>0.30830000000000002</v>
      </c>
      <c r="S165" s="21">
        <v>0.26450000000000001</v>
      </c>
      <c r="T165" s="21">
        <v>0.26550000000000001</v>
      </c>
      <c r="U165" s="21">
        <v>0.26479999999999998</v>
      </c>
      <c r="V165" s="21">
        <v>0.27429999999999999</v>
      </c>
      <c r="W165" s="21">
        <v>0.2984</v>
      </c>
      <c r="X165" s="21">
        <v>0.311</v>
      </c>
      <c r="Y165" s="21">
        <v>0.31790000000000002</v>
      </c>
      <c r="Z165" s="21">
        <v>0.33610000000000001</v>
      </c>
      <c r="AA165" s="21">
        <v>0.2535</v>
      </c>
    </row>
    <row r="166" spans="1:27" ht="12.75" customHeight="1">
      <c r="A166" s="12">
        <v>45450</v>
      </c>
      <c r="B166" s="12" t="s">
        <v>4</v>
      </c>
      <c r="C166" s="21">
        <v>0.18629999999999999</v>
      </c>
      <c r="D166" s="21">
        <v>0.15129999999999999</v>
      </c>
      <c r="E166" s="21">
        <v>0.13719999999999999</v>
      </c>
      <c r="F166" s="21"/>
      <c r="G166" s="21">
        <v>0.13139999999999999</v>
      </c>
      <c r="H166" s="21">
        <v>0.1361</v>
      </c>
      <c r="I166" s="21">
        <v>0.1426</v>
      </c>
      <c r="J166" s="21">
        <v>0.156</v>
      </c>
      <c r="K166" s="21">
        <v>0.19270000000000001</v>
      </c>
      <c r="L166" s="21">
        <v>0.22539999999999999</v>
      </c>
      <c r="M166" s="21">
        <v>0.25290000000000001</v>
      </c>
      <c r="N166" s="21">
        <v>0.25280000000000002</v>
      </c>
      <c r="O166" s="21">
        <v>0.25</v>
      </c>
      <c r="P166" s="21">
        <v>0.26200000000000001</v>
      </c>
      <c r="Q166" s="21">
        <v>0.3614</v>
      </c>
      <c r="R166" s="21">
        <v>0.32379999999999998</v>
      </c>
      <c r="S166" s="21">
        <v>0.26629999999999998</v>
      </c>
      <c r="T166" s="21">
        <v>0.25240000000000001</v>
      </c>
      <c r="U166" s="21">
        <v>0.25269999999999998</v>
      </c>
      <c r="V166" s="21">
        <v>0.26129999999999998</v>
      </c>
      <c r="W166" s="21">
        <v>0.2772</v>
      </c>
      <c r="X166" s="21">
        <v>0.29160000000000003</v>
      </c>
      <c r="Y166" s="21">
        <v>0.30990000000000001</v>
      </c>
      <c r="Z166" s="21">
        <v>0.33210000000000001</v>
      </c>
      <c r="AA166" s="21">
        <v>0.2641</v>
      </c>
    </row>
    <row r="167" spans="1:27" ht="12.75" customHeight="1">
      <c r="A167" s="12">
        <v>45451</v>
      </c>
      <c r="B167" s="12" t="s">
        <v>5</v>
      </c>
      <c r="C167" s="21">
        <v>0.1943</v>
      </c>
      <c r="D167" s="21">
        <v>0.15559999999999999</v>
      </c>
      <c r="E167" s="21">
        <v>0.1386</v>
      </c>
      <c r="F167" s="21"/>
      <c r="G167" s="21">
        <v>0.1341</v>
      </c>
      <c r="H167" s="21">
        <v>0.1346</v>
      </c>
      <c r="I167" s="21">
        <v>0.1381</v>
      </c>
      <c r="J167" s="21">
        <v>0.16009999999999999</v>
      </c>
      <c r="K167" s="21">
        <v>0.20799999999999999</v>
      </c>
      <c r="L167" s="21">
        <v>0.26350000000000001</v>
      </c>
      <c r="M167" s="21">
        <v>0.30630000000000002</v>
      </c>
      <c r="N167" s="21">
        <v>0.31680000000000003</v>
      </c>
      <c r="O167" s="21">
        <v>0.3201</v>
      </c>
      <c r="P167" s="21">
        <v>0.32319999999999999</v>
      </c>
      <c r="Q167" s="21">
        <v>0.37519999999999998</v>
      </c>
      <c r="R167" s="21">
        <v>0.34920000000000001</v>
      </c>
      <c r="S167" s="21">
        <v>0.30759999999999998</v>
      </c>
      <c r="T167" s="21">
        <v>0.28820000000000001</v>
      </c>
      <c r="U167" s="21">
        <v>0.27760000000000001</v>
      </c>
      <c r="V167" s="21">
        <v>0.28129999999999999</v>
      </c>
      <c r="W167" s="21">
        <v>0.2873</v>
      </c>
      <c r="X167" s="21">
        <v>0.29670000000000002</v>
      </c>
      <c r="Y167" s="21">
        <v>0.31009999999999999</v>
      </c>
      <c r="Z167" s="21">
        <v>0.32500000000000001</v>
      </c>
      <c r="AA167" s="21">
        <v>0.26419999999999999</v>
      </c>
    </row>
    <row r="168" spans="1:27" ht="12.75" customHeight="1">
      <c r="A168" s="12">
        <v>45452</v>
      </c>
      <c r="B168" s="12" t="s">
        <v>6</v>
      </c>
      <c r="C168" s="21">
        <v>0.1983</v>
      </c>
      <c r="D168" s="21">
        <v>0.15890000000000001</v>
      </c>
      <c r="E168" s="21">
        <v>0.13780000000000001</v>
      </c>
      <c r="F168" s="21"/>
      <c r="G168" s="21">
        <v>0.13109999999999999</v>
      </c>
      <c r="H168" s="21">
        <v>0.1328</v>
      </c>
      <c r="I168" s="21">
        <v>0.13719999999999999</v>
      </c>
      <c r="J168" s="21">
        <v>0.14940000000000001</v>
      </c>
      <c r="K168" s="21">
        <v>0.19</v>
      </c>
      <c r="L168" s="21">
        <v>0.25109999999999999</v>
      </c>
      <c r="M168" s="21">
        <v>0.29630000000000001</v>
      </c>
      <c r="N168" s="21">
        <v>0.30940000000000001</v>
      </c>
      <c r="O168" s="21">
        <v>0.31969999999999998</v>
      </c>
      <c r="P168" s="21">
        <v>0.32169999999999999</v>
      </c>
      <c r="Q168" s="21">
        <v>0.36349999999999999</v>
      </c>
      <c r="R168" s="21">
        <v>0.32740000000000002</v>
      </c>
      <c r="S168" s="21">
        <v>0.28079999999999999</v>
      </c>
      <c r="T168" s="21">
        <v>0.25740000000000002</v>
      </c>
      <c r="U168" s="21">
        <v>0.26169999999999999</v>
      </c>
      <c r="V168" s="21">
        <v>0.26769999999999999</v>
      </c>
      <c r="W168" s="21">
        <v>0.29920000000000002</v>
      </c>
      <c r="X168" s="21">
        <v>0.32229999999999998</v>
      </c>
      <c r="Y168" s="21">
        <v>0.32929999999999998</v>
      </c>
      <c r="Z168" s="21">
        <v>0.3196</v>
      </c>
      <c r="AA168" s="21">
        <v>0.24</v>
      </c>
    </row>
    <row r="169" spans="1:27" ht="12.75" customHeight="1">
      <c r="A169" s="12">
        <v>45453</v>
      </c>
      <c r="B169" s="12" t="s">
        <v>7</v>
      </c>
      <c r="C169" s="21">
        <v>0.17380000000000001</v>
      </c>
      <c r="D169" s="21">
        <v>0.1424</v>
      </c>
      <c r="E169" s="21">
        <v>0.13089999999999999</v>
      </c>
      <c r="F169" s="21"/>
      <c r="G169" s="21">
        <v>0.1283</v>
      </c>
      <c r="H169" s="21">
        <v>0.14030000000000001</v>
      </c>
      <c r="I169" s="21">
        <v>0.15509999999999999</v>
      </c>
      <c r="J169" s="21">
        <v>0.18260000000000001</v>
      </c>
      <c r="K169" s="21">
        <v>0.20030000000000001</v>
      </c>
      <c r="L169" s="21">
        <v>0.20610000000000001</v>
      </c>
      <c r="M169" s="21">
        <v>0.21229999999999999</v>
      </c>
      <c r="N169" s="21">
        <v>0.2152</v>
      </c>
      <c r="O169" s="21">
        <v>0.21590000000000001</v>
      </c>
      <c r="P169" s="21">
        <v>0.222</v>
      </c>
      <c r="Q169" s="21">
        <v>0.32229999999999998</v>
      </c>
      <c r="R169" s="21">
        <v>0.28370000000000001</v>
      </c>
      <c r="S169" s="21">
        <v>0.25130000000000002</v>
      </c>
      <c r="T169" s="21">
        <v>0.25159999999999999</v>
      </c>
      <c r="U169" s="21">
        <v>0.25369999999999998</v>
      </c>
      <c r="V169" s="21">
        <v>0.2621</v>
      </c>
      <c r="W169" s="21">
        <v>0.2767</v>
      </c>
      <c r="X169" s="21">
        <v>0.30149999999999999</v>
      </c>
      <c r="Y169" s="21">
        <v>0.317</v>
      </c>
      <c r="Z169" s="21">
        <v>0.34399999999999997</v>
      </c>
      <c r="AA169" s="21">
        <v>0.25829999999999997</v>
      </c>
    </row>
    <row r="170" spans="1:27" ht="12.75" customHeight="1">
      <c r="A170" s="4">
        <v>45454</v>
      </c>
      <c r="B170" s="4" t="s">
        <v>8</v>
      </c>
      <c r="C170" s="18">
        <v>0.18559999999999999</v>
      </c>
      <c r="D170" s="18">
        <v>0.1474</v>
      </c>
      <c r="E170" s="18">
        <v>0.1348</v>
      </c>
      <c r="F170" s="18"/>
      <c r="G170" s="18">
        <v>0.1323</v>
      </c>
      <c r="H170" s="18">
        <v>0.14149999999999999</v>
      </c>
      <c r="I170" s="18">
        <v>0.1555</v>
      </c>
      <c r="J170" s="18">
        <v>0.1769</v>
      </c>
      <c r="K170" s="18">
        <v>0.2001</v>
      </c>
      <c r="L170" s="18">
        <v>0.2069</v>
      </c>
      <c r="M170" s="18">
        <v>0.2072</v>
      </c>
      <c r="N170" s="18">
        <v>0.20810000000000001</v>
      </c>
      <c r="O170" s="18">
        <v>0.2092</v>
      </c>
      <c r="P170" s="18">
        <v>0.21879999999999999</v>
      </c>
      <c r="Q170" s="18">
        <v>0.31979999999999997</v>
      </c>
      <c r="R170" s="18">
        <v>0.28770000000000001</v>
      </c>
      <c r="S170" s="18">
        <v>0.24929999999999999</v>
      </c>
      <c r="T170" s="18">
        <v>0.25059999999999999</v>
      </c>
      <c r="U170" s="18">
        <v>0.25940000000000002</v>
      </c>
      <c r="V170" s="18">
        <v>0.27060000000000001</v>
      </c>
      <c r="W170" s="18">
        <v>0.2828</v>
      </c>
      <c r="X170" s="18">
        <v>0.29570000000000002</v>
      </c>
      <c r="Y170" s="18">
        <v>0.31530000000000002</v>
      </c>
      <c r="Z170" s="18">
        <v>0.3468</v>
      </c>
      <c r="AA170" s="18">
        <v>0.26340000000000002</v>
      </c>
    </row>
    <row r="171" spans="1:27" ht="12.75" customHeight="1">
      <c r="A171" s="4">
        <v>45455</v>
      </c>
      <c r="B171" s="4" t="s">
        <v>9</v>
      </c>
      <c r="C171" s="18">
        <v>0.18410000000000001</v>
      </c>
      <c r="D171" s="18">
        <v>0.1459</v>
      </c>
      <c r="E171" s="18">
        <v>0.13300000000000001</v>
      </c>
      <c r="F171" s="18"/>
      <c r="G171" s="18">
        <v>0.1321</v>
      </c>
      <c r="H171" s="18">
        <v>0.1419</v>
      </c>
      <c r="I171" s="18">
        <v>0.157</v>
      </c>
      <c r="J171" s="18">
        <v>0.183</v>
      </c>
      <c r="K171" s="18">
        <v>0.2016</v>
      </c>
      <c r="L171" s="18">
        <v>0.20730000000000001</v>
      </c>
      <c r="M171" s="18">
        <v>0.2114</v>
      </c>
      <c r="N171" s="18">
        <v>0.20669999999999999</v>
      </c>
      <c r="O171" s="18">
        <v>0.20780000000000001</v>
      </c>
      <c r="P171" s="18">
        <v>0.223</v>
      </c>
      <c r="Q171" s="18">
        <v>0.3221</v>
      </c>
      <c r="R171" s="18">
        <v>0.28910000000000002</v>
      </c>
      <c r="S171" s="18">
        <v>0.2545</v>
      </c>
      <c r="T171" s="18">
        <v>0.25330000000000003</v>
      </c>
      <c r="U171" s="18">
        <v>0.25559999999999999</v>
      </c>
      <c r="V171" s="18">
        <v>0.25900000000000001</v>
      </c>
      <c r="W171" s="18">
        <v>0.27900000000000003</v>
      </c>
      <c r="X171" s="18">
        <v>0.29649999999999999</v>
      </c>
      <c r="Y171" s="18">
        <v>0.3105</v>
      </c>
      <c r="Z171" s="18">
        <v>0.33860000000000001</v>
      </c>
      <c r="AA171" s="18">
        <v>0.25679999999999997</v>
      </c>
    </row>
    <row r="172" spans="1:27" ht="12.75" customHeight="1">
      <c r="A172" s="4">
        <v>45456</v>
      </c>
      <c r="B172" s="4" t="s">
        <v>3</v>
      </c>
      <c r="C172" s="18">
        <v>0.18140000000000001</v>
      </c>
      <c r="D172" s="18">
        <v>0.14649999999999999</v>
      </c>
      <c r="E172" s="18">
        <v>0.1333</v>
      </c>
      <c r="F172" s="18"/>
      <c r="G172" s="18">
        <v>0.13159999999999999</v>
      </c>
      <c r="H172" s="18">
        <v>0.14099999999999999</v>
      </c>
      <c r="I172" s="18">
        <v>0.15540000000000001</v>
      </c>
      <c r="J172" s="18">
        <v>0.17829999999999999</v>
      </c>
      <c r="K172" s="18">
        <v>0.20530000000000001</v>
      </c>
      <c r="L172" s="18">
        <v>0.20699999999999999</v>
      </c>
      <c r="M172" s="18">
        <v>0.21329999999999999</v>
      </c>
      <c r="N172" s="18">
        <v>0.2072</v>
      </c>
      <c r="O172" s="18">
        <v>0.20880000000000001</v>
      </c>
      <c r="P172" s="18">
        <v>0.21940000000000001</v>
      </c>
      <c r="Q172" s="18">
        <v>0.3231</v>
      </c>
      <c r="R172" s="18">
        <v>0.28789999999999999</v>
      </c>
      <c r="S172" s="18">
        <v>0.25309999999999999</v>
      </c>
      <c r="T172" s="18">
        <v>0.2505</v>
      </c>
      <c r="U172" s="18">
        <v>0.25240000000000001</v>
      </c>
      <c r="V172" s="18">
        <v>0.25879999999999997</v>
      </c>
      <c r="W172" s="18">
        <v>0.27350000000000002</v>
      </c>
      <c r="X172" s="18">
        <v>0.2928</v>
      </c>
      <c r="Y172" s="18">
        <v>0.31069999999999998</v>
      </c>
      <c r="Z172" s="18">
        <v>0.34229999999999999</v>
      </c>
      <c r="AA172" s="18">
        <v>0.26240000000000002</v>
      </c>
    </row>
    <row r="173" spans="1:27" ht="12.75" customHeight="1">
      <c r="A173" s="4">
        <v>45457</v>
      </c>
      <c r="B173" s="4" t="s">
        <v>4</v>
      </c>
      <c r="C173" s="18">
        <v>0.188</v>
      </c>
      <c r="D173" s="18">
        <v>0.1532</v>
      </c>
      <c r="E173" s="18">
        <v>0.13950000000000001</v>
      </c>
      <c r="F173" s="18"/>
      <c r="G173" s="18">
        <v>0.13619999999999999</v>
      </c>
      <c r="H173" s="18">
        <v>0.1426</v>
      </c>
      <c r="I173" s="18">
        <v>0.1585</v>
      </c>
      <c r="J173" s="18">
        <v>0.18740000000000001</v>
      </c>
      <c r="K173" s="18">
        <v>0.2049</v>
      </c>
      <c r="L173" s="18">
        <v>0.2059</v>
      </c>
      <c r="M173" s="18">
        <v>0.21240000000000001</v>
      </c>
      <c r="N173" s="18">
        <v>0.21260000000000001</v>
      </c>
      <c r="O173" s="18">
        <v>0.2137</v>
      </c>
      <c r="P173" s="18">
        <v>0.22989999999999999</v>
      </c>
      <c r="Q173" s="18">
        <v>0.33300000000000002</v>
      </c>
      <c r="R173" s="18">
        <v>0.30299999999999999</v>
      </c>
      <c r="S173" s="18">
        <v>0.26129999999999998</v>
      </c>
      <c r="T173" s="18">
        <v>0.26229999999999998</v>
      </c>
      <c r="U173" s="18">
        <v>0.26069999999999999</v>
      </c>
      <c r="V173" s="18">
        <v>0.26369999999999999</v>
      </c>
      <c r="W173" s="18">
        <v>0.27860000000000001</v>
      </c>
      <c r="X173" s="18">
        <v>0.29449999999999998</v>
      </c>
      <c r="Y173" s="18">
        <v>0.30449999999999999</v>
      </c>
      <c r="Z173" s="18">
        <v>0.33829999999999999</v>
      </c>
      <c r="AA173" s="18">
        <v>0.27310000000000001</v>
      </c>
    </row>
    <row r="174" spans="1:27" ht="12.75" customHeight="1">
      <c r="A174" s="4">
        <v>45458</v>
      </c>
      <c r="B174" s="4" t="s">
        <v>5</v>
      </c>
      <c r="C174" s="18">
        <v>0.2014</v>
      </c>
      <c r="D174" s="18">
        <v>0.1605</v>
      </c>
      <c r="E174" s="18">
        <v>0.1424</v>
      </c>
      <c r="F174" s="18"/>
      <c r="G174" s="18">
        <v>0.1366</v>
      </c>
      <c r="H174" s="18">
        <v>0.1389</v>
      </c>
      <c r="I174" s="18">
        <v>0.1454</v>
      </c>
      <c r="J174" s="18">
        <v>0.16550000000000001</v>
      </c>
      <c r="K174" s="18">
        <v>0.2185</v>
      </c>
      <c r="L174" s="18">
        <v>0.26490000000000002</v>
      </c>
      <c r="M174" s="18">
        <v>0.30149999999999999</v>
      </c>
      <c r="N174" s="18">
        <v>0.3085</v>
      </c>
      <c r="O174" s="18">
        <v>0.30840000000000001</v>
      </c>
      <c r="P174" s="18">
        <v>0.32890000000000003</v>
      </c>
      <c r="Q174" s="18">
        <v>0.39889999999999998</v>
      </c>
      <c r="R174" s="18">
        <v>0.377</v>
      </c>
      <c r="S174" s="18">
        <v>0.33829999999999999</v>
      </c>
      <c r="T174" s="18">
        <v>0.31719999999999998</v>
      </c>
      <c r="U174" s="18">
        <v>0.31280000000000002</v>
      </c>
      <c r="V174" s="18">
        <v>0.31219999999999998</v>
      </c>
      <c r="W174" s="18">
        <v>0.32040000000000002</v>
      </c>
      <c r="X174" s="18">
        <v>0.31840000000000002</v>
      </c>
      <c r="Y174" s="18">
        <v>0.3211</v>
      </c>
      <c r="Z174" s="18">
        <v>0.31490000000000001</v>
      </c>
      <c r="AA174" s="18">
        <v>0.25119999999999998</v>
      </c>
    </row>
    <row r="175" spans="1:27" ht="12.75" customHeight="1">
      <c r="A175" s="4">
        <v>45459</v>
      </c>
      <c r="B175" s="4" t="s">
        <v>6</v>
      </c>
      <c r="C175" s="18">
        <v>0.19400000000000001</v>
      </c>
      <c r="D175" s="18">
        <v>0.1595</v>
      </c>
      <c r="E175" s="18">
        <v>0.1416</v>
      </c>
      <c r="F175" s="18"/>
      <c r="G175" s="18">
        <v>0.1371</v>
      </c>
      <c r="H175" s="18">
        <v>0.13489999999999999</v>
      </c>
      <c r="I175" s="18">
        <v>0.13589999999999999</v>
      </c>
      <c r="J175" s="18">
        <v>0.14849999999999999</v>
      </c>
      <c r="K175" s="18">
        <v>0.1888</v>
      </c>
      <c r="L175" s="18">
        <v>0.2412</v>
      </c>
      <c r="M175" s="18">
        <v>0.2873</v>
      </c>
      <c r="N175" s="18">
        <v>0.31890000000000002</v>
      </c>
      <c r="O175" s="18">
        <v>0.33040000000000003</v>
      </c>
      <c r="P175" s="18">
        <v>0.33979999999999999</v>
      </c>
      <c r="Q175" s="18">
        <v>0.38800000000000001</v>
      </c>
      <c r="R175" s="18">
        <v>0.34810000000000002</v>
      </c>
      <c r="S175" s="18">
        <v>0.29509999999999997</v>
      </c>
      <c r="T175" s="18">
        <v>0.27510000000000001</v>
      </c>
      <c r="U175" s="18">
        <v>0.26600000000000001</v>
      </c>
      <c r="V175" s="18">
        <v>0.28420000000000001</v>
      </c>
      <c r="W175" s="18">
        <v>0.3054</v>
      </c>
      <c r="X175" s="18">
        <v>0.31940000000000002</v>
      </c>
      <c r="Y175" s="18">
        <v>0.32050000000000001</v>
      </c>
      <c r="Z175" s="18">
        <v>0.3155</v>
      </c>
      <c r="AA175" s="18">
        <v>0.2427</v>
      </c>
    </row>
    <row r="176" spans="1:27" ht="12.75" customHeight="1">
      <c r="A176" s="4">
        <v>45460</v>
      </c>
      <c r="B176" s="4" t="s">
        <v>7</v>
      </c>
      <c r="C176" s="18">
        <v>0.1779</v>
      </c>
      <c r="D176" s="18">
        <v>0.14560000000000001</v>
      </c>
      <c r="E176" s="18">
        <v>0.13189999999999999</v>
      </c>
      <c r="F176" s="18"/>
      <c r="G176" s="18">
        <v>0.12989999999999999</v>
      </c>
      <c r="H176" s="18">
        <v>0.13930000000000001</v>
      </c>
      <c r="I176" s="18">
        <v>0.153</v>
      </c>
      <c r="J176" s="18">
        <v>0.17680000000000001</v>
      </c>
      <c r="K176" s="18">
        <v>0.2026</v>
      </c>
      <c r="L176" s="18">
        <v>0.20469999999999999</v>
      </c>
      <c r="M176" s="18">
        <v>0.2082</v>
      </c>
      <c r="N176" s="18">
        <v>0.19919999999999999</v>
      </c>
      <c r="O176" s="18">
        <v>0.1981</v>
      </c>
      <c r="P176" s="18">
        <v>0.21210000000000001</v>
      </c>
      <c r="Q176" s="18">
        <v>0.30940000000000001</v>
      </c>
      <c r="R176" s="18">
        <v>0.27900000000000003</v>
      </c>
      <c r="S176" s="18">
        <v>0.24979999999999999</v>
      </c>
      <c r="T176" s="18">
        <v>0.247</v>
      </c>
      <c r="U176" s="18">
        <v>0.25950000000000001</v>
      </c>
      <c r="V176" s="18">
        <v>0.26679999999999998</v>
      </c>
      <c r="W176" s="18">
        <v>0.27579999999999999</v>
      </c>
      <c r="X176" s="18">
        <v>0.28999999999999998</v>
      </c>
      <c r="Y176" s="18">
        <v>0.2999</v>
      </c>
      <c r="Z176" s="18">
        <v>0.33639999999999998</v>
      </c>
      <c r="AA176" s="18">
        <v>0.2492</v>
      </c>
    </row>
    <row r="177" spans="1:27" ht="12.75" customHeight="1">
      <c r="A177" s="4">
        <v>45461</v>
      </c>
      <c r="B177" s="4" t="s">
        <v>8</v>
      </c>
      <c r="C177" s="18">
        <v>0.1772</v>
      </c>
      <c r="D177" s="18">
        <v>0.1447</v>
      </c>
      <c r="E177" s="18">
        <v>0.13250000000000001</v>
      </c>
      <c r="F177" s="18"/>
      <c r="G177" s="18">
        <v>0.1283</v>
      </c>
      <c r="H177" s="18">
        <v>0.13819999999999999</v>
      </c>
      <c r="I177" s="18">
        <v>0.15260000000000001</v>
      </c>
      <c r="J177" s="18">
        <v>0.17860000000000001</v>
      </c>
      <c r="K177" s="18">
        <v>0.19900000000000001</v>
      </c>
      <c r="L177" s="18">
        <v>0.20430000000000001</v>
      </c>
      <c r="M177" s="18">
        <v>0.20830000000000001</v>
      </c>
      <c r="N177" s="18">
        <v>0.20469999999999999</v>
      </c>
      <c r="O177" s="18">
        <v>0.2059</v>
      </c>
      <c r="P177" s="18">
        <v>0.21460000000000001</v>
      </c>
      <c r="Q177" s="18">
        <v>0.30919999999999997</v>
      </c>
      <c r="R177" s="18">
        <v>0.28260000000000002</v>
      </c>
      <c r="S177" s="18">
        <v>0.24979999999999999</v>
      </c>
      <c r="T177" s="18">
        <v>0.24740000000000001</v>
      </c>
      <c r="U177" s="18">
        <v>0.25159999999999999</v>
      </c>
      <c r="V177" s="18">
        <v>0.2591</v>
      </c>
      <c r="W177" s="18">
        <v>0.2843</v>
      </c>
      <c r="X177" s="18">
        <v>0.30180000000000001</v>
      </c>
      <c r="Y177" s="18">
        <v>0.30869999999999997</v>
      </c>
      <c r="Z177" s="18">
        <v>0.33700000000000002</v>
      </c>
      <c r="AA177" s="18">
        <v>0.2571</v>
      </c>
    </row>
    <row r="178" spans="1:27" ht="12.75" customHeight="1">
      <c r="A178" s="4">
        <v>45462</v>
      </c>
      <c r="B178" s="4" t="s">
        <v>9</v>
      </c>
      <c r="C178" s="18">
        <v>0.18679999999999999</v>
      </c>
      <c r="D178" s="18">
        <v>0.1484</v>
      </c>
      <c r="E178" s="18">
        <v>0.13300000000000001</v>
      </c>
      <c r="F178" s="18"/>
      <c r="G178" s="18">
        <v>0.13170000000000001</v>
      </c>
      <c r="H178" s="18">
        <v>0.13930000000000001</v>
      </c>
      <c r="I178" s="18">
        <v>0.15459999999999999</v>
      </c>
      <c r="J178" s="18">
        <v>0.18</v>
      </c>
      <c r="K178" s="18">
        <v>0.2044</v>
      </c>
      <c r="L178" s="18">
        <v>0.2092</v>
      </c>
      <c r="M178" s="18">
        <v>0.2162</v>
      </c>
      <c r="N178" s="18">
        <v>0.20660000000000001</v>
      </c>
      <c r="O178" s="18">
        <v>0.20710000000000001</v>
      </c>
      <c r="P178" s="18">
        <v>0.21299999999999999</v>
      </c>
      <c r="Q178" s="18">
        <v>0.3105</v>
      </c>
      <c r="R178" s="18">
        <v>0.28249999999999997</v>
      </c>
      <c r="S178" s="18">
        <v>0.25409999999999999</v>
      </c>
      <c r="T178" s="18">
        <v>0.25369999999999998</v>
      </c>
      <c r="U178" s="18">
        <v>0.25390000000000001</v>
      </c>
      <c r="V178" s="18">
        <v>0.2606</v>
      </c>
      <c r="W178" s="18">
        <v>0.27739999999999998</v>
      </c>
      <c r="X178" s="18">
        <v>0.29559999999999997</v>
      </c>
      <c r="Y178" s="18">
        <v>0.311</v>
      </c>
      <c r="Z178" s="18">
        <v>0.34110000000000001</v>
      </c>
      <c r="AA178" s="18">
        <v>0.26219999999999999</v>
      </c>
    </row>
    <row r="179" spans="1:27" ht="12.75" customHeight="1">
      <c r="A179" s="4">
        <v>45463</v>
      </c>
      <c r="B179" s="4" t="s">
        <v>3</v>
      </c>
      <c r="C179" s="18">
        <v>0.1847</v>
      </c>
      <c r="D179" s="18">
        <v>0.14610000000000001</v>
      </c>
      <c r="E179" s="18">
        <v>0.13300000000000001</v>
      </c>
      <c r="F179" s="18"/>
      <c r="G179" s="18">
        <v>0.12889999999999999</v>
      </c>
      <c r="H179" s="18">
        <v>0.13880000000000001</v>
      </c>
      <c r="I179" s="18">
        <v>0.15629999999999999</v>
      </c>
      <c r="J179" s="18">
        <v>0.17660000000000001</v>
      </c>
      <c r="K179" s="18">
        <v>0.20230000000000001</v>
      </c>
      <c r="L179" s="18">
        <v>0.20799999999999999</v>
      </c>
      <c r="M179" s="18">
        <v>0.21560000000000001</v>
      </c>
      <c r="N179" s="18">
        <v>0.21709999999999999</v>
      </c>
      <c r="O179" s="18">
        <v>0.2157</v>
      </c>
      <c r="P179" s="18">
        <v>0.22639999999999999</v>
      </c>
      <c r="Q179" s="18">
        <v>0.32279999999999998</v>
      </c>
      <c r="R179" s="18">
        <v>0.2979</v>
      </c>
      <c r="S179" s="18">
        <v>0.2611</v>
      </c>
      <c r="T179" s="18">
        <v>0.26079999999999998</v>
      </c>
      <c r="U179" s="18">
        <v>0.26229999999999998</v>
      </c>
      <c r="V179" s="18">
        <v>0.27110000000000001</v>
      </c>
      <c r="W179" s="18">
        <v>0.28749999999999998</v>
      </c>
      <c r="X179" s="18">
        <v>0.30170000000000002</v>
      </c>
      <c r="Y179" s="18">
        <v>0.31659999999999999</v>
      </c>
      <c r="Z179" s="18">
        <v>0.35780000000000001</v>
      </c>
      <c r="AA179" s="18">
        <v>0.27650000000000002</v>
      </c>
    </row>
    <row r="180" spans="1:27" ht="12.75" customHeight="1">
      <c r="A180" s="4">
        <v>45464</v>
      </c>
      <c r="B180" s="4" t="s">
        <v>4</v>
      </c>
      <c r="C180" s="18">
        <v>0.1961</v>
      </c>
      <c r="D180" s="18">
        <v>0.15909999999999999</v>
      </c>
      <c r="E180" s="18">
        <v>0.14000000000000001</v>
      </c>
      <c r="F180" s="18"/>
      <c r="G180" s="18">
        <v>0.13550000000000001</v>
      </c>
      <c r="H180" s="18">
        <v>0.14549999999999999</v>
      </c>
      <c r="I180" s="18">
        <v>0.1603</v>
      </c>
      <c r="J180" s="18">
        <v>0.18360000000000001</v>
      </c>
      <c r="K180" s="18">
        <v>0.20349999999999999</v>
      </c>
      <c r="L180" s="18">
        <v>0.21440000000000001</v>
      </c>
      <c r="M180" s="18">
        <v>0.219</v>
      </c>
      <c r="N180" s="18">
        <v>0.223</v>
      </c>
      <c r="O180" s="18">
        <v>0.22470000000000001</v>
      </c>
      <c r="P180" s="18">
        <v>0.23930000000000001</v>
      </c>
      <c r="Q180" s="18">
        <v>0.33929999999999999</v>
      </c>
      <c r="R180" s="18">
        <v>0.30499999999999999</v>
      </c>
      <c r="S180" s="18">
        <v>0.27329999999999999</v>
      </c>
      <c r="T180" s="18">
        <v>0.26840000000000003</v>
      </c>
      <c r="U180" s="18">
        <v>0.26979999999999998</v>
      </c>
      <c r="V180" s="18">
        <v>0.27350000000000002</v>
      </c>
      <c r="W180" s="18">
        <v>0.2833</v>
      </c>
      <c r="X180" s="18">
        <v>0.29239999999999999</v>
      </c>
      <c r="Y180" s="18">
        <v>0.31180000000000002</v>
      </c>
      <c r="Z180" s="18">
        <v>0.35439999999999999</v>
      </c>
      <c r="AA180" s="18">
        <v>0.28689999999999999</v>
      </c>
    </row>
    <row r="181" spans="1:27" ht="12.75" customHeight="1">
      <c r="A181" s="4">
        <v>45465</v>
      </c>
      <c r="B181" s="4" t="s">
        <v>5</v>
      </c>
      <c r="C181" s="18">
        <v>0.21129999999999999</v>
      </c>
      <c r="D181" s="18">
        <v>0.17069999999999999</v>
      </c>
      <c r="E181" s="18">
        <v>0.14729999999999999</v>
      </c>
      <c r="F181" s="18"/>
      <c r="G181" s="18">
        <v>0.14249999999999999</v>
      </c>
      <c r="H181" s="18">
        <v>0.1474</v>
      </c>
      <c r="I181" s="18">
        <v>0.15160000000000001</v>
      </c>
      <c r="J181" s="18">
        <v>0.1726</v>
      </c>
      <c r="K181" s="18">
        <v>0.22509999999999999</v>
      </c>
      <c r="L181" s="18">
        <v>0.27689999999999998</v>
      </c>
      <c r="M181" s="18">
        <v>0.31519999999999998</v>
      </c>
      <c r="N181" s="18">
        <v>0.32369999999999999</v>
      </c>
      <c r="O181" s="18">
        <v>0.33019999999999999</v>
      </c>
      <c r="P181" s="18">
        <v>0.33250000000000002</v>
      </c>
      <c r="Q181" s="18">
        <v>0.39900000000000002</v>
      </c>
      <c r="R181" s="18">
        <v>0.37009999999999998</v>
      </c>
      <c r="S181" s="18">
        <v>0.3271</v>
      </c>
      <c r="T181" s="18">
        <v>0.30769999999999997</v>
      </c>
      <c r="U181" s="18">
        <v>0.29470000000000002</v>
      </c>
      <c r="V181" s="18">
        <v>0.2959</v>
      </c>
      <c r="W181" s="18">
        <v>0.30059999999999998</v>
      </c>
      <c r="X181" s="18">
        <v>0.3105</v>
      </c>
      <c r="Y181" s="18">
        <v>0.32719999999999999</v>
      </c>
      <c r="Z181" s="18">
        <v>0.34310000000000002</v>
      </c>
      <c r="AA181" s="18">
        <v>0.29370000000000002</v>
      </c>
    </row>
    <row r="182" spans="1:27" ht="12.75" customHeight="1">
      <c r="A182" s="4">
        <v>45466</v>
      </c>
      <c r="B182" s="4" t="s">
        <v>6</v>
      </c>
      <c r="C182" s="18">
        <v>0.22489999999999999</v>
      </c>
      <c r="D182" s="18">
        <v>0.1835</v>
      </c>
      <c r="E182" s="18">
        <v>0.15970000000000001</v>
      </c>
      <c r="F182" s="18"/>
      <c r="G182" s="18">
        <v>0.1497</v>
      </c>
      <c r="H182" s="18">
        <v>0.1464</v>
      </c>
      <c r="I182" s="18">
        <v>0.15029999999999999</v>
      </c>
      <c r="J182" s="18">
        <v>0.1673</v>
      </c>
      <c r="K182" s="18">
        <v>0.20300000000000001</v>
      </c>
      <c r="L182" s="18">
        <v>0.25190000000000001</v>
      </c>
      <c r="M182" s="18">
        <v>0.3014</v>
      </c>
      <c r="N182" s="18">
        <v>0.32640000000000002</v>
      </c>
      <c r="O182" s="18">
        <v>0.33150000000000002</v>
      </c>
      <c r="P182" s="18">
        <v>0.3427</v>
      </c>
      <c r="Q182" s="18">
        <v>0.38500000000000001</v>
      </c>
      <c r="R182" s="18">
        <v>0.34300000000000003</v>
      </c>
      <c r="S182" s="18">
        <v>0.30380000000000001</v>
      </c>
      <c r="T182" s="18">
        <v>0.29160000000000003</v>
      </c>
      <c r="U182" s="18">
        <v>0.29149999999999998</v>
      </c>
      <c r="V182" s="18">
        <v>0.29880000000000001</v>
      </c>
      <c r="W182" s="18">
        <v>0.31909999999999999</v>
      </c>
      <c r="X182" s="18">
        <v>0.32940000000000003</v>
      </c>
      <c r="Y182" s="18">
        <v>0.33839999999999998</v>
      </c>
      <c r="Z182" s="18">
        <v>0.34179999999999999</v>
      </c>
      <c r="AA182" s="18">
        <v>0.26769999999999999</v>
      </c>
    </row>
    <row r="183" spans="1:27" ht="12.75" customHeight="1">
      <c r="A183" s="4">
        <v>45467</v>
      </c>
      <c r="B183" s="4" t="s">
        <v>7</v>
      </c>
      <c r="C183" s="18">
        <v>0.19919999999999999</v>
      </c>
      <c r="D183" s="18">
        <v>0.1651</v>
      </c>
      <c r="E183" s="18">
        <v>0.14810000000000001</v>
      </c>
      <c r="F183" s="18"/>
      <c r="G183" s="18">
        <v>0.1429</v>
      </c>
      <c r="H183" s="18">
        <v>0.1502</v>
      </c>
      <c r="I183" s="18">
        <v>0.1648</v>
      </c>
      <c r="J183" s="18">
        <v>0.19040000000000001</v>
      </c>
      <c r="K183" s="18">
        <v>0.21540000000000001</v>
      </c>
      <c r="L183" s="18">
        <v>0.23119999999999999</v>
      </c>
      <c r="M183" s="18">
        <v>0.23730000000000001</v>
      </c>
      <c r="N183" s="18">
        <v>0.2412</v>
      </c>
      <c r="O183" s="18">
        <v>0.2397</v>
      </c>
      <c r="P183" s="18">
        <v>0.25359999999999999</v>
      </c>
      <c r="Q183" s="18">
        <v>0.34660000000000002</v>
      </c>
      <c r="R183" s="18">
        <v>0.32019999999999998</v>
      </c>
      <c r="S183" s="18">
        <v>0.28920000000000001</v>
      </c>
      <c r="T183" s="18">
        <v>0.28699999999999998</v>
      </c>
      <c r="U183" s="18">
        <v>0.28920000000000001</v>
      </c>
      <c r="V183" s="18">
        <v>0.29320000000000002</v>
      </c>
      <c r="W183" s="18">
        <v>0.30459999999999998</v>
      </c>
      <c r="X183" s="18">
        <v>0.3201</v>
      </c>
      <c r="Y183" s="18">
        <v>0.33179999999999998</v>
      </c>
      <c r="Z183" s="18">
        <v>0.36919999999999997</v>
      </c>
      <c r="AA183" s="18">
        <v>0.28670000000000001</v>
      </c>
    </row>
    <row r="184" spans="1:27" ht="12.75" customHeight="1">
      <c r="A184" s="4">
        <v>45468</v>
      </c>
      <c r="B184" s="4" t="s">
        <v>8</v>
      </c>
      <c r="C184" s="18">
        <v>0.20669999999999999</v>
      </c>
      <c r="D184" s="18">
        <v>0.17080000000000001</v>
      </c>
      <c r="E184" s="18">
        <v>0.154</v>
      </c>
      <c r="F184" s="18"/>
      <c r="G184" s="18">
        <v>0.14929999999999999</v>
      </c>
      <c r="H184" s="18">
        <v>0.15659999999999999</v>
      </c>
      <c r="I184" s="18">
        <v>0.1678</v>
      </c>
      <c r="J184" s="18">
        <v>0.19089999999999999</v>
      </c>
      <c r="K184" s="18">
        <v>0.2137</v>
      </c>
      <c r="L184" s="18">
        <v>0.22900000000000001</v>
      </c>
      <c r="M184" s="18">
        <v>0.2402</v>
      </c>
      <c r="N184" s="18">
        <v>0.2409</v>
      </c>
      <c r="O184" s="18">
        <v>0.24</v>
      </c>
      <c r="P184" s="18">
        <v>0.25419999999999998</v>
      </c>
      <c r="Q184" s="18">
        <v>0.34379999999999999</v>
      </c>
      <c r="R184" s="18">
        <v>0.31559999999999999</v>
      </c>
      <c r="S184" s="18">
        <v>0.2767</v>
      </c>
      <c r="T184" s="18">
        <v>0.27660000000000001</v>
      </c>
      <c r="U184" s="18">
        <v>0.2782</v>
      </c>
      <c r="V184" s="18">
        <v>0.28720000000000001</v>
      </c>
      <c r="W184" s="18">
        <v>0.30220000000000002</v>
      </c>
      <c r="X184" s="18">
        <v>0.3155</v>
      </c>
      <c r="Y184" s="18">
        <v>0.31530000000000002</v>
      </c>
      <c r="Z184" s="18">
        <v>0.33229999999999998</v>
      </c>
      <c r="AA184" s="18">
        <v>0.25659999999999999</v>
      </c>
    </row>
    <row r="185" spans="1:27" ht="12.75" customHeight="1">
      <c r="A185" s="4">
        <v>45469</v>
      </c>
      <c r="B185" s="4" t="s">
        <v>9</v>
      </c>
      <c r="C185" s="18">
        <v>0.1895</v>
      </c>
      <c r="D185" s="18">
        <v>0.1588</v>
      </c>
      <c r="E185" s="18">
        <v>0.14399999999999999</v>
      </c>
      <c r="F185" s="18"/>
      <c r="G185" s="18">
        <v>0.13869999999999999</v>
      </c>
      <c r="H185" s="18">
        <v>0.1472</v>
      </c>
      <c r="I185" s="18">
        <v>0.16059999999999999</v>
      </c>
      <c r="J185" s="18">
        <v>0.1799</v>
      </c>
      <c r="K185" s="18">
        <v>0.20469999999999999</v>
      </c>
      <c r="L185" s="18">
        <v>0.2127</v>
      </c>
      <c r="M185" s="18">
        <v>0.21590000000000001</v>
      </c>
      <c r="N185" s="18">
        <v>0.21260000000000001</v>
      </c>
      <c r="O185" s="18">
        <v>0.21790000000000001</v>
      </c>
      <c r="P185" s="18">
        <v>0.23580000000000001</v>
      </c>
      <c r="Q185" s="18">
        <v>0.33439999999999998</v>
      </c>
      <c r="R185" s="18">
        <v>0.30430000000000001</v>
      </c>
      <c r="S185" s="18">
        <v>0.26829999999999998</v>
      </c>
      <c r="T185" s="18">
        <v>0.26450000000000001</v>
      </c>
      <c r="U185" s="18">
        <v>0.2757</v>
      </c>
      <c r="V185" s="18">
        <v>0.28660000000000002</v>
      </c>
      <c r="W185" s="18">
        <v>0.2913</v>
      </c>
      <c r="X185" s="18">
        <v>0.2944</v>
      </c>
      <c r="Y185" s="18">
        <v>0.30659999999999998</v>
      </c>
      <c r="Z185" s="18">
        <v>0.3402</v>
      </c>
      <c r="AA185" s="18">
        <v>0.26619999999999999</v>
      </c>
    </row>
    <row r="186" spans="1:27" ht="12.75" customHeight="1">
      <c r="A186" s="4">
        <v>45470</v>
      </c>
      <c r="B186" s="4" t="s">
        <v>3</v>
      </c>
      <c r="C186" s="18">
        <v>0.19370000000000001</v>
      </c>
      <c r="D186" s="18">
        <v>0.1593</v>
      </c>
      <c r="E186" s="18">
        <v>0.1426</v>
      </c>
      <c r="F186" s="18"/>
      <c r="G186" s="18">
        <v>0.1366</v>
      </c>
      <c r="H186" s="18">
        <v>0.14330000000000001</v>
      </c>
      <c r="I186" s="18">
        <v>0.15479999999999999</v>
      </c>
      <c r="J186" s="18">
        <v>0.17660000000000001</v>
      </c>
      <c r="K186" s="18">
        <v>0.1953</v>
      </c>
      <c r="L186" s="18">
        <v>0.2122</v>
      </c>
      <c r="M186" s="18">
        <v>0.2165</v>
      </c>
      <c r="N186" s="18">
        <v>0.21640000000000001</v>
      </c>
      <c r="O186" s="18">
        <v>0.22170000000000001</v>
      </c>
      <c r="P186" s="18">
        <v>0.2359</v>
      </c>
      <c r="Q186" s="18">
        <v>0.32879999999999998</v>
      </c>
      <c r="R186" s="18">
        <v>0.29899999999999999</v>
      </c>
      <c r="S186" s="18">
        <v>0.26840000000000003</v>
      </c>
      <c r="T186" s="18">
        <v>0.26590000000000003</v>
      </c>
      <c r="U186" s="18">
        <v>0.26750000000000002</v>
      </c>
      <c r="V186" s="18">
        <v>0.27979999999999999</v>
      </c>
      <c r="W186" s="18">
        <v>0.2949</v>
      </c>
      <c r="X186" s="18">
        <v>0.30590000000000001</v>
      </c>
      <c r="Y186" s="18">
        <v>0.32040000000000002</v>
      </c>
      <c r="Z186" s="18">
        <v>0.35049999999999998</v>
      </c>
      <c r="AA186" s="18">
        <v>0.26429999999999998</v>
      </c>
    </row>
    <row r="187" spans="1:27" ht="12.75" customHeight="1">
      <c r="A187" s="4">
        <v>45471</v>
      </c>
      <c r="B187" s="4" t="s">
        <v>4</v>
      </c>
      <c r="C187" s="18">
        <v>0.1933</v>
      </c>
      <c r="D187" s="18">
        <v>0.1565</v>
      </c>
      <c r="E187" s="18">
        <v>0.14069999999999999</v>
      </c>
      <c r="F187" s="18"/>
      <c r="G187" s="18">
        <v>0.13669999999999999</v>
      </c>
      <c r="H187" s="18">
        <v>0.1434</v>
      </c>
      <c r="I187" s="18">
        <v>0.1545</v>
      </c>
      <c r="J187" s="18">
        <v>0.17849999999999999</v>
      </c>
      <c r="K187" s="18">
        <v>0.20319999999999999</v>
      </c>
      <c r="L187" s="18">
        <v>0.20910000000000001</v>
      </c>
      <c r="M187" s="18">
        <v>0.2157</v>
      </c>
      <c r="N187" s="18">
        <v>0.2195</v>
      </c>
      <c r="O187" s="18">
        <v>0.22739999999999999</v>
      </c>
      <c r="P187" s="18">
        <v>0.23419999999999999</v>
      </c>
      <c r="Q187" s="18">
        <v>0.3276</v>
      </c>
      <c r="R187" s="18">
        <v>0.29549999999999998</v>
      </c>
      <c r="S187" s="18">
        <v>0.26910000000000001</v>
      </c>
      <c r="T187" s="18">
        <v>0.26619999999999999</v>
      </c>
      <c r="U187" s="18">
        <v>0.26429999999999998</v>
      </c>
      <c r="V187" s="18">
        <v>0.26629999999999998</v>
      </c>
      <c r="W187" s="18">
        <v>0.28270000000000001</v>
      </c>
      <c r="X187" s="18">
        <v>0.28660000000000002</v>
      </c>
      <c r="Y187" s="18">
        <v>0.29909999999999998</v>
      </c>
      <c r="Z187" s="18">
        <v>0.33400000000000002</v>
      </c>
      <c r="AA187" s="18">
        <v>0.26860000000000001</v>
      </c>
    </row>
    <row r="188" spans="1:27" ht="12.75" customHeight="1">
      <c r="A188" s="10">
        <v>45472</v>
      </c>
      <c r="B188" s="10" t="s">
        <v>5</v>
      </c>
      <c r="C188" s="19">
        <v>0.20330000000000001</v>
      </c>
      <c r="D188" s="19">
        <v>0.1633</v>
      </c>
      <c r="E188" s="19">
        <v>0.1452</v>
      </c>
      <c r="F188" s="19"/>
      <c r="G188" s="19">
        <v>0.14249999999999999</v>
      </c>
      <c r="H188" s="19">
        <v>0.1434</v>
      </c>
      <c r="I188" s="19">
        <v>0.1439</v>
      </c>
      <c r="J188" s="19">
        <v>0.16339999999999999</v>
      </c>
      <c r="K188" s="19">
        <v>0.21060000000000001</v>
      </c>
      <c r="L188" s="19">
        <v>0.2571</v>
      </c>
      <c r="M188" s="19">
        <v>0.29820000000000002</v>
      </c>
      <c r="N188" s="19">
        <v>0.30990000000000001</v>
      </c>
      <c r="O188" s="19">
        <v>0.32169999999999999</v>
      </c>
      <c r="P188" s="19">
        <v>0.33329999999999999</v>
      </c>
      <c r="Q188" s="19">
        <v>0.38900000000000001</v>
      </c>
      <c r="R188" s="19">
        <v>0.36420000000000002</v>
      </c>
      <c r="S188" s="19">
        <v>0.3231</v>
      </c>
      <c r="T188" s="19">
        <v>0.2964</v>
      </c>
      <c r="U188" s="19">
        <v>0.28660000000000002</v>
      </c>
      <c r="V188" s="19">
        <v>0.28149999999999997</v>
      </c>
      <c r="W188" s="19">
        <v>0.28749999999999998</v>
      </c>
      <c r="X188" s="19">
        <v>0.29620000000000002</v>
      </c>
      <c r="Y188" s="19">
        <v>0.30309999999999998</v>
      </c>
      <c r="Z188" s="19">
        <v>0.32290000000000002</v>
      </c>
      <c r="AA188" s="19">
        <v>0.27610000000000001</v>
      </c>
    </row>
    <row r="189" spans="1:27" ht="12.75" customHeight="1" thickBot="1">
      <c r="A189" s="11">
        <v>45473</v>
      </c>
      <c r="B189" s="11" t="s">
        <v>6</v>
      </c>
      <c r="C189" s="20">
        <v>0.20699999999999999</v>
      </c>
      <c r="D189" s="20">
        <v>0.1656</v>
      </c>
      <c r="E189" s="20">
        <v>0.1449</v>
      </c>
      <c r="F189" s="20"/>
      <c r="G189" s="20">
        <v>0.1351</v>
      </c>
      <c r="H189" s="20">
        <v>0.1366</v>
      </c>
      <c r="I189" s="20">
        <v>0.1399</v>
      </c>
      <c r="J189" s="20">
        <v>0.151</v>
      </c>
      <c r="K189" s="20">
        <v>0.18820000000000001</v>
      </c>
      <c r="L189" s="20">
        <v>0.23830000000000001</v>
      </c>
      <c r="M189" s="20">
        <v>0.27789999999999998</v>
      </c>
      <c r="N189" s="20">
        <v>0.30259999999999998</v>
      </c>
      <c r="O189" s="20">
        <v>0.30930000000000002</v>
      </c>
      <c r="P189" s="20">
        <v>0.31240000000000001</v>
      </c>
      <c r="Q189" s="20">
        <v>0.3649</v>
      </c>
      <c r="R189" s="20">
        <v>0.33019999999999999</v>
      </c>
      <c r="S189" s="20">
        <v>0.28220000000000001</v>
      </c>
      <c r="T189" s="20">
        <v>0.26490000000000002</v>
      </c>
      <c r="U189" s="20">
        <v>0.26090000000000002</v>
      </c>
      <c r="V189" s="20">
        <v>0.26629999999999998</v>
      </c>
      <c r="W189" s="20">
        <v>0.29039999999999999</v>
      </c>
      <c r="X189" s="20">
        <v>0.31</v>
      </c>
      <c r="Y189" s="20">
        <v>0.32719999999999999</v>
      </c>
      <c r="Z189" s="20">
        <v>0.32990000000000003</v>
      </c>
      <c r="AA189" s="20">
        <v>0.25309999999999999</v>
      </c>
    </row>
    <row r="190" spans="1:27" ht="12.75" customHeight="1">
      <c r="A190" s="12">
        <v>45474</v>
      </c>
      <c r="B190" s="12" t="s">
        <v>7</v>
      </c>
      <c r="C190" s="21">
        <v>0.18240000000000001</v>
      </c>
      <c r="D190" s="21">
        <v>0.15079999999999999</v>
      </c>
      <c r="E190" s="21">
        <v>0.13469999999999999</v>
      </c>
      <c r="F190" s="21"/>
      <c r="G190" s="21">
        <v>0.1305</v>
      </c>
      <c r="H190" s="21">
        <v>0.13900000000000001</v>
      </c>
      <c r="I190" s="21">
        <v>0.14960000000000001</v>
      </c>
      <c r="J190" s="21">
        <v>0.1676</v>
      </c>
      <c r="K190" s="21">
        <v>0.18779999999999999</v>
      </c>
      <c r="L190" s="21">
        <v>0.20880000000000001</v>
      </c>
      <c r="M190" s="21">
        <v>0.22389999999999999</v>
      </c>
      <c r="N190" s="21">
        <v>0.22570000000000001</v>
      </c>
      <c r="O190" s="21">
        <v>0.222</v>
      </c>
      <c r="P190" s="21">
        <v>0.23050000000000001</v>
      </c>
      <c r="Q190" s="21">
        <v>0.32429999999999998</v>
      </c>
      <c r="R190" s="21">
        <v>0.30830000000000002</v>
      </c>
      <c r="S190" s="21">
        <v>0.26179999999999998</v>
      </c>
      <c r="T190" s="21">
        <v>0.26169999999999999</v>
      </c>
      <c r="U190" s="21">
        <v>0.26619999999999999</v>
      </c>
      <c r="V190" s="21">
        <v>0.27289999999999998</v>
      </c>
      <c r="W190" s="21">
        <v>0.29020000000000001</v>
      </c>
      <c r="X190" s="21">
        <v>0.30309999999999998</v>
      </c>
      <c r="Y190" s="21">
        <v>0.316</v>
      </c>
      <c r="Z190" s="21">
        <v>0.35070000000000001</v>
      </c>
      <c r="AA190" s="21">
        <v>0.2762</v>
      </c>
    </row>
    <row r="191" spans="1:27" ht="12.75" customHeight="1">
      <c r="A191" s="4">
        <v>45475</v>
      </c>
      <c r="B191" s="4" t="s">
        <v>8</v>
      </c>
      <c r="C191" s="18">
        <v>0.1996</v>
      </c>
      <c r="D191" s="18">
        <v>0.15790000000000001</v>
      </c>
      <c r="E191" s="18">
        <v>0.14199999999999999</v>
      </c>
      <c r="F191" s="18"/>
      <c r="G191" s="18">
        <v>0.13780000000000001</v>
      </c>
      <c r="H191" s="18">
        <v>0.14649999999999999</v>
      </c>
      <c r="I191" s="18">
        <v>0.15429999999999999</v>
      </c>
      <c r="J191" s="18">
        <v>0.1741</v>
      </c>
      <c r="K191" s="18">
        <v>0.1981</v>
      </c>
      <c r="L191" s="18">
        <v>0.21129999999999999</v>
      </c>
      <c r="M191" s="18">
        <v>0.224</v>
      </c>
      <c r="N191" s="18">
        <v>0.2303</v>
      </c>
      <c r="O191" s="18">
        <v>0.22919999999999999</v>
      </c>
      <c r="P191" s="18">
        <v>0.24490000000000001</v>
      </c>
      <c r="Q191" s="18">
        <v>0.34129999999999999</v>
      </c>
      <c r="R191" s="18">
        <v>0.29930000000000001</v>
      </c>
      <c r="S191" s="18">
        <v>0.26840000000000003</v>
      </c>
      <c r="T191" s="18">
        <v>0.26700000000000002</v>
      </c>
      <c r="U191" s="18">
        <v>0.26960000000000001</v>
      </c>
      <c r="V191" s="18">
        <v>0.27500000000000002</v>
      </c>
      <c r="W191" s="18">
        <v>0.28699999999999998</v>
      </c>
      <c r="X191" s="18">
        <v>0.2984</v>
      </c>
      <c r="Y191" s="18">
        <v>0.31740000000000002</v>
      </c>
      <c r="Z191" s="18">
        <v>0.3538</v>
      </c>
      <c r="AA191" s="18">
        <v>0.27500000000000002</v>
      </c>
    </row>
    <row r="192" spans="1:27" ht="12.75" customHeight="1">
      <c r="A192" s="4">
        <v>45476</v>
      </c>
      <c r="B192" s="4" t="s">
        <v>9</v>
      </c>
      <c r="C192" s="18">
        <v>0.19800000000000001</v>
      </c>
      <c r="D192" s="18">
        <v>0.16</v>
      </c>
      <c r="E192" s="18">
        <v>0.1419</v>
      </c>
      <c r="F192" s="18"/>
      <c r="G192" s="18">
        <v>0.13869999999999999</v>
      </c>
      <c r="H192" s="18">
        <v>0.14549999999999999</v>
      </c>
      <c r="I192" s="18">
        <v>0.15620000000000001</v>
      </c>
      <c r="J192" s="18">
        <v>0.17399999999999999</v>
      </c>
      <c r="K192" s="18">
        <v>0.19239999999999999</v>
      </c>
      <c r="L192" s="18">
        <v>0.2102</v>
      </c>
      <c r="M192" s="18">
        <v>0.2205</v>
      </c>
      <c r="N192" s="18">
        <v>0.2238</v>
      </c>
      <c r="O192" s="18">
        <v>0.22800000000000001</v>
      </c>
      <c r="P192" s="18">
        <v>0.2394</v>
      </c>
      <c r="Q192" s="18">
        <v>0.3357</v>
      </c>
      <c r="R192" s="18">
        <v>0.316</v>
      </c>
      <c r="S192" s="18">
        <v>0.2717</v>
      </c>
      <c r="T192" s="18">
        <v>0.26300000000000001</v>
      </c>
      <c r="U192" s="18">
        <v>0.26690000000000003</v>
      </c>
      <c r="V192" s="18">
        <v>0.27400000000000002</v>
      </c>
      <c r="W192" s="18">
        <v>0.28549999999999998</v>
      </c>
      <c r="X192" s="18">
        <v>0.29970000000000002</v>
      </c>
      <c r="Y192" s="18">
        <v>0.31069999999999998</v>
      </c>
      <c r="Z192" s="18">
        <v>0.33850000000000002</v>
      </c>
      <c r="AA192" s="18">
        <v>0.26169999999999999</v>
      </c>
    </row>
    <row r="193" spans="1:27" ht="12.75" customHeight="1">
      <c r="A193" s="4">
        <v>45477</v>
      </c>
      <c r="B193" s="4" t="s">
        <v>3</v>
      </c>
      <c r="C193" s="18">
        <v>0.1893</v>
      </c>
      <c r="D193" s="18">
        <v>0.15670000000000001</v>
      </c>
      <c r="E193" s="18">
        <v>0.14399999999999999</v>
      </c>
      <c r="F193" s="18"/>
      <c r="G193" s="18">
        <v>0.13869999999999999</v>
      </c>
      <c r="H193" s="18">
        <v>0.1452</v>
      </c>
      <c r="I193" s="18">
        <v>0.15740000000000001</v>
      </c>
      <c r="J193" s="18">
        <v>0.17150000000000001</v>
      </c>
      <c r="K193" s="18">
        <v>0.1928</v>
      </c>
      <c r="L193" s="18">
        <v>0.2077</v>
      </c>
      <c r="M193" s="18">
        <v>0.2215</v>
      </c>
      <c r="N193" s="18">
        <v>0.2238</v>
      </c>
      <c r="O193" s="18">
        <v>0.22589999999999999</v>
      </c>
      <c r="P193" s="18">
        <v>0.2359</v>
      </c>
      <c r="Q193" s="18">
        <v>0.33029999999999998</v>
      </c>
      <c r="R193" s="18">
        <v>0.3034</v>
      </c>
      <c r="S193" s="18">
        <v>0.2671</v>
      </c>
      <c r="T193" s="18">
        <v>0.2636</v>
      </c>
      <c r="U193" s="18">
        <v>0.2586</v>
      </c>
      <c r="V193" s="18">
        <v>0.26850000000000002</v>
      </c>
      <c r="W193" s="18">
        <v>0.2853</v>
      </c>
      <c r="X193" s="18">
        <v>0.30009999999999998</v>
      </c>
      <c r="Y193" s="18">
        <v>0.31319999999999998</v>
      </c>
      <c r="Z193" s="18">
        <v>0.34010000000000001</v>
      </c>
      <c r="AA193" s="18">
        <v>0.25950000000000001</v>
      </c>
    </row>
    <row r="194" spans="1:27" ht="12.75" customHeight="1">
      <c r="A194" s="4">
        <v>45478</v>
      </c>
      <c r="B194" s="4" t="s">
        <v>4</v>
      </c>
      <c r="C194" s="18">
        <v>0.18970000000000001</v>
      </c>
      <c r="D194" s="18">
        <v>0.15179999999999999</v>
      </c>
      <c r="E194" s="18">
        <v>0.13789999999999999</v>
      </c>
      <c r="F194" s="18"/>
      <c r="G194" s="18">
        <v>0.1328</v>
      </c>
      <c r="H194" s="18">
        <v>0.14050000000000001</v>
      </c>
      <c r="I194" s="18">
        <v>0.15</v>
      </c>
      <c r="J194" s="18">
        <v>0.16819999999999999</v>
      </c>
      <c r="K194" s="18">
        <v>0.18709999999999999</v>
      </c>
      <c r="L194" s="18">
        <v>0.20369999999999999</v>
      </c>
      <c r="M194" s="18">
        <v>0.21440000000000001</v>
      </c>
      <c r="N194" s="18">
        <v>0.22</v>
      </c>
      <c r="O194" s="18">
        <v>0.22389999999999999</v>
      </c>
      <c r="P194" s="18">
        <v>0.23519999999999999</v>
      </c>
      <c r="Q194" s="18">
        <v>0.33179999999999998</v>
      </c>
      <c r="R194" s="18">
        <v>0.30159999999999998</v>
      </c>
      <c r="S194" s="18">
        <v>0.27529999999999999</v>
      </c>
      <c r="T194" s="18">
        <v>0.26690000000000003</v>
      </c>
      <c r="U194" s="18">
        <v>0.26569999999999999</v>
      </c>
      <c r="V194" s="18">
        <v>0.27260000000000001</v>
      </c>
      <c r="W194" s="18">
        <v>0.29360000000000003</v>
      </c>
      <c r="X194" s="18">
        <v>0.29909999999999998</v>
      </c>
      <c r="Y194" s="18">
        <v>0.30080000000000001</v>
      </c>
      <c r="Z194" s="18">
        <v>0.32829999999999998</v>
      </c>
      <c r="AA194" s="18">
        <v>0.26269999999999999</v>
      </c>
    </row>
    <row r="195" spans="1:27" ht="12.75" customHeight="1">
      <c r="A195" s="4">
        <v>45479</v>
      </c>
      <c r="B195" s="4" t="s">
        <v>5</v>
      </c>
      <c r="C195" s="18">
        <v>0.1925</v>
      </c>
      <c r="D195" s="18">
        <v>0.15720000000000001</v>
      </c>
      <c r="E195" s="18">
        <v>0.14030000000000001</v>
      </c>
      <c r="F195" s="18"/>
      <c r="G195" s="18">
        <v>0.1353</v>
      </c>
      <c r="H195" s="18">
        <v>0.13869999999999999</v>
      </c>
      <c r="I195" s="18">
        <v>0.14149999999999999</v>
      </c>
      <c r="J195" s="18">
        <v>0.1585</v>
      </c>
      <c r="K195" s="18">
        <v>0.19719999999999999</v>
      </c>
      <c r="L195" s="18">
        <v>0.24149999999999999</v>
      </c>
      <c r="M195" s="18">
        <v>0.27950000000000003</v>
      </c>
      <c r="N195" s="18">
        <v>0.2989</v>
      </c>
      <c r="O195" s="18">
        <v>0.30370000000000003</v>
      </c>
      <c r="P195" s="18">
        <v>0.31680000000000003</v>
      </c>
      <c r="Q195" s="18">
        <v>0.3851</v>
      </c>
      <c r="R195" s="18">
        <v>0.36659999999999998</v>
      </c>
      <c r="S195" s="18">
        <v>0.31580000000000003</v>
      </c>
      <c r="T195" s="18">
        <v>0.29320000000000002</v>
      </c>
      <c r="U195" s="18">
        <v>0.28870000000000001</v>
      </c>
      <c r="V195" s="18">
        <v>0.29339999999999999</v>
      </c>
      <c r="W195" s="18">
        <v>0.2979</v>
      </c>
      <c r="X195" s="18">
        <v>0.30859999999999999</v>
      </c>
      <c r="Y195" s="18">
        <v>0.31530000000000002</v>
      </c>
      <c r="Z195" s="18">
        <v>0.32429999999999998</v>
      </c>
      <c r="AA195" s="18">
        <v>0.2661</v>
      </c>
    </row>
    <row r="196" spans="1:27" ht="12.75" customHeight="1">
      <c r="A196" s="4">
        <v>45480</v>
      </c>
      <c r="B196" s="4" t="s">
        <v>6</v>
      </c>
      <c r="C196" s="18">
        <v>0.20230000000000001</v>
      </c>
      <c r="D196" s="18">
        <v>0.16289999999999999</v>
      </c>
      <c r="E196" s="18">
        <v>0.14369999999999999</v>
      </c>
      <c r="F196" s="18"/>
      <c r="G196" s="18">
        <v>0.13639999999999999</v>
      </c>
      <c r="H196" s="18">
        <v>0.1363</v>
      </c>
      <c r="I196" s="18">
        <v>0.13750000000000001</v>
      </c>
      <c r="J196" s="18">
        <v>0.1502</v>
      </c>
      <c r="K196" s="18">
        <v>0.18160000000000001</v>
      </c>
      <c r="L196" s="18">
        <v>0.22889999999999999</v>
      </c>
      <c r="M196" s="18">
        <v>0.2823</v>
      </c>
      <c r="N196" s="18">
        <v>0.31919999999999998</v>
      </c>
      <c r="O196" s="18">
        <v>0.32119999999999999</v>
      </c>
      <c r="P196" s="18">
        <v>0.32290000000000002</v>
      </c>
      <c r="Q196" s="18">
        <v>0.3765</v>
      </c>
      <c r="R196" s="18">
        <v>0.33800000000000002</v>
      </c>
      <c r="S196" s="18">
        <v>0.28960000000000002</v>
      </c>
      <c r="T196" s="18">
        <v>0.26719999999999999</v>
      </c>
      <c r="U196" s="18">
        <v>0.26329999999999998</v>
      </c>
      <c r="V196" s="18">
        <v>0.2828</v>
      </c>
      <c r="W196" s="18">
        <v>0.307</v>
      </c>
      <c r="X196" s="18">
        <v>0.31119999999999998</v>
      </c>
      <c r="Y196" s="18">
        <v>0.308</v>
      </c>
      <c r="Z196" s="18">
        <v>0.3075</v>
      </c>
      <c r="AA196" s="18">
        <v>0.23880000000000001</v>
      </c>
    </row>
    <row r="197" spans="1:27" ht="12.75" customHeight="1">
      <c r="A197" s="4">
        <v>45481</v>
      </c>
      <c r="B197" s="4" t="s">
        <v>7</v>
      </c>
      <c r="C197" s="18">
        <v>0.17749999999999999</v>
      </c>
      <c r="D197" s="18">
        <v>0.14779999999999999</v>
      </c>
      <c r="E197" s="18">
        <v>0.13500000000000001</v>
      </c>
      <c r="F197" s="18"/>
      <c r="G197" s="18">
        <v>0.13170000000000001</v>
      </c>
      <c r="H197" s="18">
        <v>0.13800000000000001</v>
      </c>
      <c r="I197" s="18">
        <v>0.1507</v>
      </c>
      <c r="J197" s="18">
        <v>0.16619999999999999</v>
      </c>
      <c r="K197" s="18">
        <v>0.187</v>
      </c>
      <c r="L197" s="18">
        <v>0.20480000000000001</v>
      </c>
      <c r="M197" s="18">
        <v>0.223</v>
      </c>
      <c r="N197" s="18">
        <v>0.2283</v>
      </c>
      <c r="O197" s="18">
        <v>0.23080000000000001</v>
      </c>
      <c r="P197" s="18">
        <v>0.24260000000000001</v>
      </c>
      <c r="Q197" s="18">
        <v>0.33090000000000003</v>
      </c>
      <c r="R197" s="18">
        <v>0.30309999999999998</v>
      </c>
      <c r="S197" s="18">
        <v>0.2661</v>
      </c>
      <c r="T197" s="18">
        <v>0.26079999999999998</v>
      </c>
      <c r="U197" s="18">
        <v>0.26229999999999998</v>
      </c>
      <c r="V197" s="18">
        <v>0.26819999999999999</v>
      </c>
      <c r="W197" s="18">
        <v>0.28770000000000001</v>
      </c>
      <c r="X197" s="18">
        <v>0.2979</v>
      </c>
      <c r="Y197" s="18">
        <v>0.31090000000000001</v>
      </c>
      <c r="Z197" s="18">
        <v>0.3301</v>
      </c>
      <c r="AA197" s="18">
        <v>0.25819999999999999</v>
      </c>
    </row>
    <row r="198" spans="1:27" ht="12.75" customHeight="1">
      <c r="A198" s="4">
        <v>45482</v>
      </c>
      <c r="B198" s="4" t="s">
        <v>8</v>
      </c>
      <c r="C198" s="18">
        <v>0.18859999999999999</v>
      </c>
      <c r="D198" s="18">
        <v>0.154</v>
      </c>
      <c r="E198" s="18">
        <v>0.1384</v>
      </c>
      <c r="F198" s="18"/>
      <c r="G198" s="18">
        <v>0.13420000000000001</v>
      </c>
      <c r="H198" s="18">
        <v>0.1439</v>
      </c>
      <c r="I198" s="18">
        <v>0.1542</v>
      </c>
      <c r="J198" s="18">
        <v>0.17269999999999999</v>
      </c>
      <c r="K198" s="18">
        <v>0.1966</v>
      </c>
      <c r="L198" s="18">
        <v>0.21859999999999999</v>
      </c>
      <c r="M198" s="18">
        <v>0.23400000000000001</v>
      </c>
      <c r="N198" s="18">
        <v>0.23269999999999999</v>
      </c>
      <c r="O198" s="18">
        <v>0.23280000000000001</v>
      </c>
      <c r="P198" s="18">
        <v>0.2467</v>
      </c>
      <c r="Q198" s="18">
        <v>0.34429999999999999</v>
      </c>
      <c r="R198" s="18">
        <v>0.30709999999999998</v>
      </c>
      <c r="S198" s="18">
        <v>0.27429999999999999</v>
      </c>
      <c r="T198" s="18">
        <v>0.26779999999999998</v>
      </c>
      <c r="U198" s="18">
        <v>0.26800000000000002</v>
      </c>
      <c r="V198" s="18">
        <v>0.27500000000000002</v>
      </c>
      <c r="W198" s="18">
        <v>0.28539999999999999</v>
      </c>
      <c r="X198" s="18">
        <v>0.30030000000000001</v>
      </c>
      <c r="Y198" s="18">
        <v>0.32340000000000002</v>
      </c>
      <c r="Z198" s="18">
        <v>0.35580000000000001</v>
      </c>
      <c r="AA198" s="18">
        <v>0.27850000000000003</v>
      </c>
    </row>
    <row r="199" spans="1:27" ht="12.75" customHeight="1">
      <c r="A199" s="4">
        <v>45483</v>
      </c>
      <c r="B199" s="4" t="s">
        <v>9</v>
      </c>
      <c r="C199" s="18">
        <v>0.2044</v>
      </c>
      <c r="D199" s="18">
        <v>0.15939999999999999</v>
      </c>
      <c r="E199" s="18">
        <v>0.14269999999999999</v>
      </c>
      <c r="F199" s="18"/>
      <c r="G199" s="18">
        <v>0.1381</v>
      </c>
      <c r="H199" s="18">
        <v>0.14729999999999999</v>
      </c>
      <c r="I199" s="18">
        <v>0.15770000000000001</v>
      </c>
      <c r="J199" s="18">
        <v>0.17580000000000001</v>
      </c>
      <c r="K199" s="18">
        <v>0.19689999999999999</v>
      </c>
      <c r="L199" s="18">
        <v>0.21560000000000001</v>
      </c>
      <c r="M199" s="18">
        <v>0.2296</v>
      </c>
      <c r="N199" s="18">
        <v>0.2354</v>
      </c>
      <c r="O199" s="18">
        <v>0.2374</v>
      </c>
      <c r="P199" s="18">
        <v>0.25440000000000002</v>
      </c>
      <c r="Q199" s="18">
        <v>0.34239999999999998</v>
      </c>
      <c r="R199" s="18">
        <v>0.31590000000000001</v>
      </c>
      <c r="S199" s="18">
        <v>0.27710000000000001</v>
      </c>
      <c r="T199" s="18">
        <v>0.27239999999999998</v>
      </c>
      <c r="U199" s="18">
        <v>0.28129999999999999</v>
      </c>
      <c r="V199" s="18">
        <v>0.28460000000000002</v>
      </c>
      <c r="W199" s="18">
        <v>0.29570000000000002</v>
      </c>
      <c r="X199" s="18">
        <v>0.30969999999999998</v>
      </c>
      <c r="Y199" s="18">
        <v>0.318</v>
      </c>
      <c r="Z199" s="18">
        <v>0.34</v>
      </c>
      <c r="AA199" s="18">
        <v>0.26400000000000001</v>
      </c>
    </row>
    <row r="200" spans="1:27" ht="12.75" customHeight="1">
      <c r="A200" s="4">
        <v>45484</v>
      </c>
      <c r="B200" s="4" t="s">
        <v>3</v>
      </c>
      <c r="C200" s="18">
        <v>0.19120000000000001</v>
      </c>
      <c r="D200" s="18">
        <v>0.1595</v>
      </c>
      <c r="E200" s="18">
        <v>0.1444</v>
      </c>
      <c r="F200" s="18"/>
      <c r="G200" s="18">
        <v>0.14000000000000001</v>
      </c>
      <c r="H200" s="18">
        <v>0.14729999999999999</v>
      </c>
      <c r="I200" s="18">
        <v>0.1565</v>
      </c>
      <c r="J200" s="18">
        <v>0.17050000000000001</v>
      </c>
      <c r="K200" s="18">
        <v>0.18809999999999999</v>
      </c>
      <c r="L200" s="18">
        <v>0.20050000000000001</v>
      </c>
      <c r="M200" s="18">
        <v>0.21809999999999999</v>
      </c>
      <c r="N200" s="18">
        <v>0.22070000000000001</v>
      </c>
      <c r="O200" s="18">
        <v>0.23</v>
      </c>
      <c r="P200" s="18">
        <v>0.24</v>
      </c>
      <c r="Q200" s="18">
        <v>0.33950000000000002</v>
      </c>
      <c r="R200" s="18">
        <v>0.30480000000000002</v>
      </c>
      <c r="S200" s="18">
        <v>0.2621</v>
      </c>
      <c r="T200" s="18">
        <v>0.26050000000000001</v>
      </c>
      <c r="U200" s="18">
        <v>0.26429999999999998</v>
      </c>
      <c r="V200" s="18">
        <v>0.27250000000000002</v>
      </c>
      <c r="W200" s="18">
        <v>0.2858</v>
      </c>
      <c r="X200" s="18">
        <v>0.29899999999999999</v>
      </c>
      <c r="Y200" s="18">
        <v>0.31140000000000001</v>
      </c>
      <c r="Z200" s="18">
        <v>0.33339999999999997</v>
      </c>
      <c r="AA200" s="18">
        <v>0.25469999999999998</v>
      </c>
    </row>
    <row r="201" spans="1:27" ht="12.75" customHeight="1">
      <c r="A201" s="4">
        <v>45485</v>
      </c>
      <c r="B201" s="4" t="s">
        <v>4</v>
      </c>
      <c r="C201" s="18">
        <v>0.19170000000000001</v>
      </c>
      <c r="D201" s="18">
        <v>0.15540000000000001</v>
      </c>
      <c r="E201" s="18">
        <v>0.13789999999999999</v>
      </c>
      <c r="F201" s="18"/>
      <c r="G201" s="18">
        <v>0.13569999999999999</v>
      </c>
      <c r="H201" s="18">
        <v>0.14080000000000001</v>
      </c>
      <c r="I201" s="18">
        <v>0.1512</v>
      </c>
      <c r="J201" s="18">
        <v>0.1651</v>
      </c>
      <c r="K201" s="18">
        <v>0.18959999999999999</v>
      </c>
      <c r="L201" s="18">
        <v>0.2094</v>
      </c>
      <c r="M201" s="18">
        <v>0.21990000000000001</v>
      </c>
      <c r="N201" s="18">
        <v>0.22850000000000001</v>
      </c>
      <c r="O201" s="18">
        <v>0.23530000000000001</v>
      </c>
      <c r="P201" s="18">
        <v>0.24260000000000001</v>
      </c>
      <c r="Q201" s="18">
        <v>0.33700000000000002</v>
      </c>
      <c r="R201" s="18">
        <v>0.31809999999999999</v>
      </c>
      <c r="S201" s="18">
        <v>0.28239999999999998</v>
      </c>
      <c r="T201" s="18">
        <v>0.27239999999999998</v>
      </c>
      <c r="U201" s="18">
        <v>0.27579999999999999</v>
      </c>
      <c r="V201" s="18">
        <v>0.29149999999999998</v>
      </c>
      <c r="W201" s="18">
        <v>0.2979</v>
      </c>
      <c r="X201" s="18">
        <v>0.30199999999999999</v>
      </c>
      <c r="Y201" s="18">
        <v>0.29899999999999999</v>
      </c>
      <c r="Z201" s="18">
        <v>0.31590000000000001</v>
      </c>
      <c r="AA201" s="18">
        <v>0.25319999999999998</v>
      </c>
    </row>
    <row r="202" spans="1:27" ht="12.75" customHeight="1">
      <c r="A202" s="4">
        <v>45486</v>
      </c>
      <c r="B202" s="4" t="s">
        <v>5</v>
      </c>
      <c r="C202" s="18">
        <v>0.19220000000000001</v>
      </c>
      <c r="D202" s="18">
        <v>0.16089999999999999</v>
      </c>
      <c r="E202" s="18">
        <v>0.1439</v>
      </c>
      <c r="F202" s="18"/>
      <c r="G202" s="18">
        <v>0.1376</v>
      </c>
      <c r="H202" s="18">
        <v>0.1406</v>
      </c>
      <c r="I202" s="18">
        <v>0.14410000000000001</v>
      </c>
      <c r="J202" s="18">
        <v>0.1598</v>
      </c>
      <c r="K202" s="18">
        <v>0.2</v>
      </c>
      <c r="L202" s="18">
        <v>0.24249999999999999</v>
      </c>
      <c r="M202" s="18">
        <v>0.27950000000000003</v>
      </c>
      <c r="N202" s="18">
        <v>0.29499999999999998</v>
      </c>
      <c r="O202" s="18">
        <v>0.3034</v>
      </c>
      <c r="P202" s="18">
        <v>0.31209999999999999</v>
      </c>
      <c r="Q202" s="18">
        <v>0.38350000000000001</v>
      </c>
      <c r="R202" s="18">
        <v>0.36599999999999999</v>
      </c>
      <c r="S202" s="18">
        <v>0.32</v>
      </c>
      <c r="T202" s="18">
        <v>0.29420000000000002</v>
      </c>
      <c r="U202" s="18">
        <v>0.2853</v>
      </c>
      <c r="V202" s="18">
        <v>0.28170000000000001</v>
      </c>
      <c r="W202" s="18">
        <v>0.28860000000000002</v>
      </c>
      <c r="X202" s="18">
        <v>0.29039999999999999</v>
      </c>
      <c r="Y202" s="18">
        <v>0.31</v>
      </c>
      <c r="Z202" s="18">
        <v>0.32450000000000001</v>
      </c>
      <c r="AA202" s="18">
        <v>0.26519999999999999</v>
      </c>
    </row>
    <row r="203" spans="1:27" ht="12.75" customHeight="1">
      <c r="A203" s="4">
        <v>45487</v>
      </c>
      <c r="B203" s="4" t="s">
        <v>6</v>
      </c>
      <c r="C203" s="18">
        <v>0.20419999999999999</v>
      </c>
      <c r="D203" s="18">
        <v>0.16719999999999999</v>
      </c>
      <c r="E203" s="18">
        <v>0.1484</v>
      </c>
      <c r="F203" s="18"/>
      <c r="G203" s="18">
        <v>0.1384</v>
      </c>
      <c r="H203" s="18">
        <v>0.13750000000000001</v>
      </c>
      <c r="I203" s="18">
        <v>0.13600000000000001</v>
      </c>
      <c r="J203" s="18">
        <v>0.14990000000000001</v>
      </c>
      <c r="K203" s="18">
        <v>0.187</v>
      </c>
      <c r="L203" s="18">
        <v>0.2447</v>
      </c>
      <c r="M203" s="18">
        <v>0.28499999999999998</v>
      </c>
      <c r="N203" s="18">
        <v>0.30969999999999998</v>
      </c>
      <c r="O203" s="18">
        <v>0.31540000000000001</v>
      </c>
      <c r="P203" s="18">
        <v>0.32450000000000001</v>
      </c>
      <c r="Q203" s="18">
        <v>0.36930000000000002</v>
      </c>
      <c r="R203" s="18">
        <v>0.33779999999999999</v>
      </c>
      <c r="S203" s="18">
        <v>0.2863</v>
      </c>
      <c r="T203" s="18">
        <v>0.2631</v>
      </c>
      <c r="U203" s="18">
        <v>0.26119999999999999</v>
      </c>
      <c r="V203" s="18">
        <v>0.26590000000000003</v>
      </c>
      <c r="W203" s="18">
        <v>0.28489999999999999</v>
      </c>
      <c r="X203" s="18">
        <v>0.31180000000000002</v>
      </c>
      <c r="Y203" s="18">
        <v>0.31940000000000002</v>
      </c>
      <c r="Z203" s="18">
        <v>0.3221</v>
      </c>
      <c r="AA203" s="18">
        <v>0.26440000000000002</v>
      </c>
    </row>
    <row r="204" spans="1:27" ht="12.75" customHeight="1">
      <c r="A204" s="4">
        <v>45488</v>
      </c>
      <c r="B204" s="4" t="s">
        <v>7</v>
      </c>
      <c r="C204" s="18">
        <v>0.1953</v>
      </c>
      <c r="D204" s="18">
        <v>0.15579999999999999</v>
      </c>
      <c r="E204" s="18">
        <v>0.13739999999999999</v>
      </c>
      <c r="F204" s="18"/>
      <c r="G204" s="18">
        <v>0.13289999999999999</v>
      </c>
      <c r="H204" s="18">
        <v>0.14030000000000001</v>
      </c>
      <c r="I204" s="18">
        <v>0.1492</v>
      </c>
      <c r="J204" s="18">
        <v>0.16339999999999999</v>
      </c>
      <c r="K204" s="18">
        <v>0.1855</v>
      </c>
      <c r="L204" s="18">
        <v>0.21010000000000001</v>
      </c>
      <c r="M204" s="18">
        <v>0.22159999999999999</v>
      </c>
      <c r="N204" s="18">
        <v>0.22700000000000001</v>
      </c>
      <c r="O204" s="18">
        <v>0.23050000000000001</v>
      </c>
      <c r="P204" s="18">
        <v>0.2414</v>
      </c>
      <c r="Q204" s="18">
        <v>0.33800000000000002</v>
      </c>
      <c r="R204" s="18">
        <v>0.308</v>
      </c>
      <c r="S204" s="18">
        <v>0.26550000000000001</v>
      </c>
      <c r="T204" s="18">
        <v>0.27189999999999998</v>
      </c>
      <c r="U204" s="18">
        <v>0.27200000000000002</v>
      </c>
      <c r="V204" s="18">
        <v>0.28160000000000002</v>
      </c>
      <c r="W204" s="18">
        <v>0.28920000000000001</v>
      </c>
      <c r="X204" s="18">
        <v>0.2989</v>
      </c>
      <c r="Y204" s="18">
        <v>0.30980000000000002</v>
      </c>
      <c r="Z204" s="18">
        <v>0.3332</v>
      </c>
      <c r="AA204" s="18">
        <v>0.2545</v>
      </c>
    </row>
    <row r="205" spans="1:27" ht="12.75" customHeight="1">
      <c r="A205" s="4">
        <v>45489</v>
      </c>
      <c r="B205" s="4" t="s">
        <v>8</v>
      </c>
      <c r="C205" s="18">
        <v>0.1903</v>
      </c>
      <c r="D205" s="18">
        <v>0.15479999999999999</v>
      </c>
      <c r="E205" s="18">
        <v>0.1391</v>
      </c>
      <c r="F205" s="18"/>
      <c r="G205" s="18">
        <v>0.13550000000000001</v>
      </c>
      <c r="H205" s="18">
        <v>0.14130000000000001</v>
      </c>
      <c r="I205" s="18">
        <v>0.15010000000000001</v>
      </c>
      <c r="J205" s="18">
        <v>0.17199999999999999</v>
      </c>
      <c r="K205" s="18">
        <v>0.19719999999999999</v>
      </c>
      <c r="L205" s="18">
        <v>0.21970000000000001</v>
      </c>
      <c r="M205" s="18">
        <v>0.23350000000000001</v>
      </c>
      <c r="N205" s="18">
        <v>0.23549999999999999</v>
      </c>
      <c r="O205" s="18">
        <v>0.23599999999999999</v>
      </c>
      <c r="P205" s="18">
        <v>0.2437</v>
      </c>
      <c r="Q205" s="18">
        <v>0.33679999999999999</v>
      </c>
      <c r="R205" s="18">
        <v>0.31109999999999999</v>
      </c>
      <c r="S205" s="18">
        <v>0.26989999999999997</v>
      </c>
      <c r="T205" s="18">
        <v>0.27110000000000001</v>
      </c>
      <c r="U205" s="18">
        <v>0.2712</v>
      </c>
      <c r="V205" s="18">
        <v>0.27529999999999999</v>
      </c>
      <c r="W205" s="18">
        <v>0.2853</v>
      </c>
      <c r="X205" s="18">
        <v>0.29239999999999999</v>
      </c>
      <c r="Y205" s="18">
        <v>0.31319999999999998</v>
      </c>
      <c r="Z205" s="18">
        <v>0.34889999999999999</v>
      </c>
      <c r="AA205" s="18">
        <v>0.27300000000000002</v>
      </c>
    </row>
    <row r="206" spans="1:27" ht="12.75" customHeight="1">
      <c r="A206" s="4">
        <v>45490</v>
      </c>
      <c r="B206" s="4" t="s">
        <v>9</v>
      </c>
      <c r="C206" s="18">
        <v>0.1946</v>
      </c>
      <c r="D206" s="18">
        <v>0.16109999999999999</v>
      </c>
      <c r="E206" s="18">
        <v>0.14399999999999999</v>
      </c>
      <c r="F206" s="18"/>
      <c r="G206" s="18">
        <v>0.1384</v>
      </c>
      <c r="H206" s="18">
        <v>0.14369999999999999</v>
      </c>
      <c r="I206" s="18">
        <v>0.15509999999999999</v>
      </c>
      <c r="J206" s="18">
        <v>0.17549999999999999</v>
      </c>
      <c r="K206" s="18">
        <v>0.19620000000000001</v>
      </c>
      <c r="L206" s="18">
        <v>0.21379999999999999</v>
      </c>
      <c r="M206" s="18">
        <v>0.23449999999999999</v>
      </c>
      <c r="N206" s="18">
        <v>0.2366</v>
      </c>
      <c r="O206" s="18">
        <v>0.23580000000000001</v>
      </c>
      <c r="P206" s="18">
        <v>0.25140000000000001</v>
      </c>
      <c r="Q206" s="18">
        <v>0.35020000000000001</v>
      </c>
      <c r="R206" s="18">
        <v>0.31950000000000001</v>
      </c>
      <c r="S206" s="18">
        <v>0.28739999999999999</v>
      </c>
      <c r="T206" s="18">
        <v>0.2903</v>
      </c>
      <c r="U206" s="18">
        <v>0.28589999999999999</v>
      </c>
      <c r="V206" s="18">
        <v>0.2898</v>
      </c>
      <c r="W206" s="18">
        <v>0.3019</v>
      </c>
      <c r="X206" s="18">
        <v>0.313</v>
      </c>
      <c r="Y206" s="18">
        <v>0.31559999999999999</v>
      </c>
      <c r="Z206" s="18">
        <v>0.31530000000000002</v>
      </c>
      <c r="AA206" s="18">
        <v>0.22989999999999999</v>
      </c>
    </row>
    <row r="207" spans="1:27" ht="12.75" customHeight="1">
      <c r="A207" s="4">
        <v>45491</v>
      </c>
      <c r="B207" s="4" t="s">
        <v>3</v>
      </c>
      <c r="C207" s="18">
        <v>0.1711</v>
      </c>
      <c r="D207" s="18">
        <v>0.14369999999999999</v>
      </c>
      <c r="E207" s="18">
        <v>0.1328</v>
      </c>
      <c r="F207" s="18"/>
      <c r="G207" s="18">
        <v>0.13089999999999999</v>
      </c>
      <c r="H207" s="18">
        <v>0.13850000000000001</v>
      </c>
      <c r="I207" s="18">
        <v>0.1447</v>
      </c>
      <c r="J207" s="18">
        <v>0.1618</v>
      </c>
      <c r="K207" s="18">
        <v>0.18340000000000001</v>
      </c>
      <c r="L207" s="18">
        <v>0.1996</v>
      </c>
      <c r="M207" s="18">
        <v>0.216</v>
      </c>
      <c r="N207" s="18">
        <v>0.2278</v>
      </c>
      <c r="O207" s="18">
        <v>0.2339</v>
      </c>
      <c r="P207" s="18">
        <v>0.24590000000000001</v>
      </c>
      <c r="Q207" s="18">
        <v>0.3377</v>
      </c>
      <c r="R207" s="18">
        <v>0.31540000000000001</v>
      </c>
      <c r="S207" s="18">
        <v>0.27629999999999999</v>
      </c>
      <c r="T207" s="18">
        <v>0.28460000000000002</v>
      </c>
      <c r="U207" s="18">
        <v>0.2777</v>
      </c>
      <c r="V207" s="18">
        <v>0.28620000000000001</v>
      </c>
      <c r="W207" s="18">
        <v>0.29199999999999998</v>
      </c>
      <c r="X207" s="18">
        <v>0.30299999999999999</v>
      </c>
      <c r="Y207" s="18">
        <v>0.31759999999999999</v>
      </c>
      <c r="Z207" s="18">
        <v>0.3422</v>
      </c>
      <c r="AA207" s="18">
        <v>0.26619999999999999</v>
      </c>
    </row>
    <row r="208" spans="1:27" ht="12.75" customHeight="1">
      <c r="A208" s="4">
        <v>45492</v>
      </c>
      <c r="B208" s="4" t="s">
        <v>4</v>
      </c>
      <c r="C208" s="18">
        <v>0.2016</v>
      </c>
      <c r="D208" s="18">
        <v>0.1633</v>
      </c>
      <c r="E208" s="18">
        <v>0.14779999999999999</v>
      </c>
      <c r="F208" s="18"/>
      <c r="G208" s="18">
        <v>0.14360000000000001</v>
      </c>
      <c r="H208" s="18">
        <v>0.14829999999999999</v>
      </c>
      <c r="I208" s="18">
        <v>0.15529999999999999</v>
      </c>
      <c r="J208" s="18">
        <v>0.17269999999999999</v>
      </c>
      <c r="K208" s="18">
        <v>0.19409999999999999</v>
      </c>
      <c r="L208" s="18">
        <v>0.21029999999999999</v>
      </c>
      <c r="M208" s="18">
        <v>0.2278</v>
      </c>
      <c r="N208" s="18">
        <v>0.23469999999999999</v>
      </c>
      <c r="O208" s="18">
        <v>0.24279999999999999</v>
      </c>
      <c r="P208" s="18">
        <v>0.25280000000000002</v>
      </c>
      <c r="Q208" s="18">
        <v>0.34050000000000002</v>
      </c>
      <c r="R208" s="18">
        <v>0.3231</v>
      </c>
      <c r="S208" s="18">
        <v>0.28199999999999997</v>
      </c>
      <c r="T208" s="18">
        <v>0.28220000000000001</v>
      </c>
      <c r="U208" s="18">
        <v>0.27879999999999999</v>
      </c>
      <c r="V208" s="18">
        <v>0.2828</v>
      </c>
      <c r="W208" s="18">
        <v>0.2898</v>
      </c>
      <c r="X208" s="18">
        <v>0.29949999999999999</v>
      </c>
      <c r="Y208" s="18">
        <v>0.31559999999999999</v>
      </c>
      <c r="Z208" s="18">
        <v>0.33600000000000002</v>
      </c>
      <c r="AA208" s="18">
        <v>0.27110000000000001</v>
      </c>
    </row>
    <row r="209" spans="1:27" ht="12.75" customHeight="1">
      <c r="A209" s="4">
        <v>45493</v>
      </c>
      <c r="B209" s="4" t="s">
        <v>5</v>
      </c>
      <c r="C209" s="18">
        <v>0.20519999999999999</v>
      </c>
      <c r="D209" s="18">
        <v>0.16700000000000001</v>
      </c>
      <c r="E209" s="18">
        <v>0.15040000000000001</v>
      </c>
      <c r="F209" s="18"/>
      <c r="G209" s="18">
        <v>0.1444</v>
      </c>
      <c r="H209" s="18">
        <v>0.14449999999999999</v>
      </c>
      <c r="I209" s="18">
        <v>0.14699999999999999</v>
      </c>
      <c r="J209" s="18">
        <v>0.16400000000000001</v>
      </c>
      <c r="K209" s="18">
        <v>0.21029999999999999</v>
      </c>
      <c r="L209" s="18">
        <v>0.25409999999999999</v>
      </c>
      <c r="M209" s="18">
        <v>0.28889999999999999</v>
      </c>
      <c r="N209" s="18">
        <v>0.31509999999999999</v>
      </c>
      <c r="O209" s="18">
        <v>0.32529999999999998</v>
      </c>
      <c r="P209" s="18">
        <v>0.33529999999999999</v>
      </c>
      <c r="Q209" s="18">
        <v>0.39529999999999998</v>
      </c>
      <c r="R209" s="18">
        <v>0.37330000000000002</v>
      </c>
      <c r="S209" s="18">
        <v>0.33660000000000001</v>
      </c>
      <c r="T209" s="18">
        <v>0.31640000000000001</v>
      </c>
      <c r="U209" s="18">
        <v>0.30509999999999998</v>
      </c>
      <c r="V209" s="18">
        <v>0.2989</v>
      </c>
      <c r="W209" s="18">
        <v>0.29859999999999998</v>
      </c>
      <c r="X209" s="18">
        <v>0.30709999999999998</v>
      </c>
      <c r="Y209" s="18">
        <v>0.31659999999999999</v>
      </c>
      <c r="Z209" s="18">
        <v>0.32250000000000001</v>
      </c>
      <c r="AA209" s="18">
        <v>0.26819999999999999</v>
      </c>
    </row>
    <row r="210" spans="1:27" ht="12.75" customHeight="1">
      <c r="A210" s="4">
        <v>45494</v>
      </c>
      <c r="B210" s="4" t="s">
        <v>6</v>
      </c>
      <c r="C210" s="18">
        <v>0.2107</v>
      </c>
      <c r="D210" s="18">
        <v>0.17599999999999999</v>
      </c>
      <c r="E210" s="18">
        <v>0.15529999999999999</v>
      </c>
      <c r="F210" s="18"/>
      <c r="G210" s="18">
        <v>0.14899999999999999</v>
      </c>
      <c r="H210" s="18">
        <v>0.1467</v>
      </c>
      <c r="I210" s="18">
        <v>0.1484</v>
      </c>
      <c r="J210" s="18">
        <v>0.1575</v>
      </c>
      <c r="K210" s="18">
        <v>0.18690000000000001</v>
      </c>
      <c r="L210" s="18">
        <v>0.2331</v>
      </c>
      <c r="M210" s="18">
        <v>0.28810000000000002</v>
      </c>
      <c r="N210" s="18">
        <v>0.315</v>
      </c>
      <c r="O210" s="18">
        <v>0.3266</v>
      </c>
      <c r="P210" s="18">
        <v>0.32629999999999998</v>
      </c>
      <c r="Q210" s="18">
        <v>0.37459999999999999</v>
      </c>
      <c r="R210" s="18">
        <v>0.34089999999999998</v>
      </c>
      <c r="S210" s="18">
        <v>0.29680000000000001</v>
      </c>
      <c r="T210" s="18">
        <v>0.2767</v>
      </c>
      <c r="U210" s="18">
        <v>0.27379999999999999</v>
      </c>
      <c r="V210" s="18">
        <v>0.28270000000000001</v>
      </c>
      <c r="W210" s="18">
        <v>0.30070000000000002</v>
      </c>
      <c r="X210" s="18">
        <v>0.31459999999999999</v>
      </c>
      <c r="Y210" s="18">
        <v>0.32450000000000001</v>
      </c>
      <c r="Z210" s="18">
        <v>0.32200000000000001</v>
      </c>
      <c r="AA210" s="18">
        <v>0.249</v>
      </c>
    </row>
    <row r="211" spans="1:27" ht="12.75" customHeight="1">
      <c r="A211" s="4">
        <v>45495</v>
      </c>
      <c r="B211" s="4" t="s">
        <v>7</v>
      </c>
      <c r="C211" s="18">
        <v>0.18909999999999999</v>
      </c>
      <c r="D211" s="18">
        <v>0.15659999999999999</v>
      </c>
      <c r="E211" s="18">
        <v>0.14330000000000001</v>
      </c>
      <c r="F211" s="18"/>
      <c r="G211" s="18">
        <v>0.13750000000000001</v>
      </c>
      <c r="H211" s="18">
        <v>0.15040000000000001</v>
      </c>
      <c r="I211" s="18">
        <v>0.15240000000000001</v>
      </c>
      <c r="J211" s="18">
        <v>0.1673</v>
      </c>
      <c r="K211" s="18">
        <v>0.19120000000000001</v>
      </c>
      <c r="L211" s="18">
        <v>0.21290000000000001</v>
      </c>
      <c r="M211" s="18">
        <v>0.23050000000000001</v>
      </c>
      <c r="N211" s="18">
        <v>0.2301</v>
      </c>
      <c r="O211" s="18">
        <v>0.23280000000000001</v>
      </c>
      <c r="P211" s="18">
        <v>0.2364</v>
      </c>
      <c r="Q211" s="18">
        <v>0.32800000000000001</v>
      </c>
      <c r="R211" s="18">
        <v>0.2984</v>
      </c>
      <c r="S211" s="18">
        <v>0.26119999999999999</v>
      </c>
      <c r="T211" s="18">
        <v>0.25900000000000001</v>
      </c>
      <c r="U211" s="18">
        <v>0.25890000000000002</v>
      </c>
      <c r="V211" s="18">
        <v>0.25779999999999997</v>
      </c>
      <c r="W211" s="18">
        <v>0.27939999999999998</v>
      </c>
      <c r="X211" s="18">
        <v>0.29530000000000001</v>
      </c>
      <c r="Y211" s="18">
        <v>0.30580000000000002</v>
      </c>
      <c r="Z211" s="18">
        <v>0.3352</v>
      </c>
      <c r="AA211" s="18">
        <v>0.2495</v>
      </c>
    </row>
    <row r="212" spans="1:27" ht="12.75" customHeight="1">
      <c r="A212" s="4">
        <v>45496</v>
      </c>
      <c r="B212" s="4" t="s">
        <v>8</v>
      </c>
      <c r="C212" s="18">
        <v>0.19259999999999999</v>
      </c>
      <c r="D212" s="18">
        <v>0.15279999999999999</v>
      </c>
      <c r="E212" s="18">
        <v>0.1394</v>
      </c>
      <c r="F212" s="18"/>
      <c r="G212" s="18">
        <v>0.1333</v>
      </c>
      <c r="H212" s="18">
        <v>0.14349999999999999</v>
      </c>
      <c r="I212" s="18">
        <v>0.15140000000000001</v>
      </c>
      <c r="J212" s="18">
        <v>0.16900000000000001</v>
      </c>
      <c r="K212" s="18">
        <v>0.188</v>
      </c>
      <c r="L212" s="18">
        <v>0.20710000000000001</v>
      </c>
      <c r="M212" s="18">
        <v>0.22420000000000001</v>
      </c>
      <c r="N212" s="18">
        <v>0.2283</v>
      </c>
      <c r="O212" s="18">
        <v>0.23069999999999999</v>
      </c>
      <c r="P212" s="18">
        <v>0.24049999999999999</v>
      </c>
      <c r="Q212" s="18">
        <v>0.33040000000000003</v>
      </c>
      <c r="R212" s="18">
        <v>0.30170000000000002</v>
      </c>
      <c r="S212" s="18">
        <v>0.26400000000000001</v>
      </c>
      <c r="T212" s="18">
        <v>0.25740000000000002</v>
      </c>
      <c r="U212" s="18">
        <v>0.26590000000000003</v>
      </c>
      <c r="V212" s="18">
        <v>0.2666</v>
      </c>
      <c r="W212" s="18">
        <v>0.2802</v>
      </c>
      <c r="X212" s="18">
        <v>0.29430000000000001</v>
      </c>
      <c r="Y212" s="18">
        <v>0.30969999999999998</v>
      </c>
      <c r="Z212" s="18">
        <v>0.32879999999999998</v>
      </c>
      <c r="AA212" s="18">
        <v>0.2525</v>
      </c>
    </row>
    <row r="213" spans="1:27" ht="12.75" customHeight="1">
      <c r="A213" s="4">
        <v>45497</v>
      </c>
      <c r="B213" s="4" t="s">
        <v>9</v>
      </c>
      <c r="C213" s="18">
        <v>0.1888</v>
      </c>
      <c r="D213" s="18">
        <v>0.1535</v>
      </c>
      <c r="E213" s="18">
        <v>0.1396</v>
      </c>
      <c r="F213" s="18"/>
      <c r="G213" s="18">
        <v>0.1356</v>
      </c>
      <c r="H213" s="18">
        <v>0.14230000000000001</v>
      </c>
      <c r="I213" s="18">
        <v>0.15060000000000001</v>
      </c>
      <c r="J213" s="18">
        <v>0.16869999999999999</v>
      </c>
      <c r="K213" s="18">
        <v>0.19209999999999999</v>
      </c>
      <c r="L213" s="18">
        <v>0.2114</v>
      </c>
      <c r="M213" s="18">
        <v>0.22539999999999999</v>
      </c>
      <c r="N213" s="18">
        <v>0.23200000000000001</v>
      </c>
      <c r="O213" s="18">
        <v>0.22919999999999999</v>
      </c>
      <c r="P213" s="18">
        <v>0.23580000000000001</v>
      </c>
      <c r="Q213" s="18">
        <v>0.33169999999999999</v>
      </c>
      <c r="R213" s="18">
        <v>0.29699999999999999</v>
      </c>
      <c r="S213" s="18">
        <v>0.25979999999999998</v>
      </c>
      <c r="T213" s="18">
        <v>0.25469999999999998</v>
      </c>
      <c r="U213" s="18">
        <v>0.26250000000000001</v>
      </c>
      <c r="V213" s="18">
        <v>0.25879999999999997</v>
      </c>
      <c r="W213" s="18">
        <v>0.28260000000000002</v>
      </c>
      <c r="X213" s="18">
        <v>0.28939999999999999</v>
      </c>
      <c r="Y213" s="18">
        <v>0.30680000000000002</v>
      </c>
      <c r="Z213" s="18">
        <v>0.32719999999999999</v>
      </c>
      <c r="AA213" s="18">
        <v>0.24909999999999999</v>
      </c>
    </row>
    <row r="214" spans="1:27" ht="12.75" customHeight="1">
      <c r="A214" s="4">
        <v>45498</v>
      </c>
      <c r="B214" s="4" t="s">
        <v>3</v>
      </c>
      <c r="C214" s="18">
        <v>0.18410000000000001</v>
      </c>
      <c r="D214" s="18">
        <v>0.1489</v>
      </c>
      <c r="E214" s="18">
        <v>0.1371</v>
      </c>
      <c r="F214" s="18"/>
      <c r="G214" s="18">
        <v>0.1356</v>
      </c>
      <c r="H214" s="18">
        <v>0.1421</v>
      </c>
      <c r="I214" s="18">
        <v>0.1489</v>
      </c>
      <c r="J214" s="18">
        <v>0.16400000000000001</v>
      </c>
      <c r="K214" s="18">
        <v>0.18529999999999999</v>
      </c>
      <c r="L214" s="18">
        <v>0.20799999999999999</v>
      </c>
      <c r="M214" s="18">
        <v>0.22600000000000001</v>
      </c>
      <c r="N214" s="18">
        <v>0.2296</v>
      </c>
      <c r="O214" s="18">
        <v>0.22570000000000001</v>
      </c>
      <c r="P214" s="18">
        <v>0.23519999999999999</v>
      </c>
      <c r="Q214" s="18">
        <v>0.33239999999999997</v>
      </c>
      <c r="R214" s="18">
        <v>0.30070000000000002</v>
      </c>
      <c r="S214" s="18">
        <v>0.25929999999999997</v>
      </c>
      <c r="T214" s="18">
        <v>0.25359999999999999</v>
      </c>
      <c r="U214" s="18">
        <v>0.25469999999999998</v>
      </c>
      <c r="V214" s="18">
        <v>0.26490000000000002</v>
      </c>
      <c r="W214" s="18">
        <v>0.27710000000000001</v>
      </c>
      <c r="X214" s="18">
        <v>0.30170000000000002</v>
      </c>
      <c r="Y214" s="18">
        <v>0.311</v>
      </c>
      <c r="Z214" s="18">
        <v>0.32840000000000003</v>
      </c>
      <c r="AA214" s="18">
        <v>0.25090000000000001</v>
      </c>
    </row>
    <row r="215" spans="1:27" ht="12.75" customHeight="1">
      <c r="A215" s="4">
        <v>45499</v>
      </c>
      <c r="B215" s="4" t="s">
        <v>4</v>
      </c>
      <c r="C215" s="18">
        <v>0.186</v>
      </c>
      <c r="D215" s="18">
        <v>0.15160000000000001</v>
      </c>
      <c r="E215" s="18">
        <v>0.13789999999999999</v>
      </c>
      <c r="F215" s="18"/>
      <c r="G215" s="18">
        <v>0.1348</v>
      </c>
      <c r="H215" s="18">
        <v>0.1426</v>
      </c>
      <c r="I215" s="18">
        <v>0.15049999999999999</v>
      </c>
      <c r="J215" s="18">
        <v>0.16350000000000001</v>
      </c>
      <c r="K215" s="18">
        <v>0.1895</v>
      </c>
      <c r="L215" s="18">
        <v>0.21579999999999999</v>
      </c>
      <c r="M215" s="18">
        <v>0.23269999999999999</v>
      </c>
      <c r="N215" s="18">
        <v>0.23519999999999999</v>
      </c>
      <c r="O215" s="18">
        <v>0.23330000000000001</v>
      </c>
      <c r="P215" s="18">
        <v>0.2437</v>
      </c>
      <c r="Q215" s="18">
        <v>0.33260000000000001</v>
      </c>
      <c r="R215" s="18">
        <v>0.30880000000000002</v>
      </c>
      <c r="S215" s="18">
        <v>0.26440000000000002</v>
      </c>
      <c r="T215" s="18">
        <v>0.26390000000000002</v>
      </c>
      <c r="U215" s="18">
        <v>0.26519999999999999</v>
      </c>
      <c r="V215" s="18">
        <v>0.27129999999999999</v>
      </c>
      <c r="W215" s="18">
        <v>0.2777</v>
      </c>
      <c r="X215" s="18">
        <v>0.28770000000000001</v>
      </c>
      <c r="Y215" s="18">
        <v>0.31090000000000001</v>
      </c>
      <c r="Z215" s="18">
        <v>0.32729999999999998</v>
      </c>
      <c r="AA215" s="18">
        <v>0.26179999999999998</v>
      </c>
    </row>
    <row r="216" spans="1:27" ht="12.75" customHeight="1">
      <c r="A216" s="4">
        <v>45500</v>
      </c>
      <c r="B216" s="4" t="s">
        <v>5</v>
      </c>
      <c r="C216" s="18">
        <v>0.1968</v>
      </c>
      <c r="D216" s="18">
        <v>0.1623</v>
      </c>
      <c r="E216" s="18">
        <v>0.1452</v>
      </c>
      <c r="F216" s="18"/>
      <c r="G216" s="18">
        <v>0.1368</v>
      </c>
      <c r="H216" s="18">
        <v>0.13919999999999999</v>
      </c>
      <c r="I216" s="18">
        <v>0.14319999999999999</v>
      </c>
      <c r="J216" s="18">
        <v>0.16209999999999999</v>
      </c>
      <c r="K216" s="18">
        <v>0.2044</v>
      </c>
      <c r="L216" s="18">
        <v>0.25829999999999997</v>
      </c>
      <c r="M216" s="18">
        <v>0.29609999999999997</v>
      </c>
      <c r="N216" s="18">
        <v>0.3095</v>
      </c>
      <c r="O216" s="18">
        <v>0.30840000000000001</v>
      </c>
      <c r="P216" s="18">
        <v>0.3271</v>
      </c>
      <c r="Q216" s="18">
        <v>0.38379999999999997</v>
      </c>
      <c r="R216" s="18">
        <v>0.35870000000000002</v>
      </c>
      <c r="S216" s="18">
        <v>0.31590000000000001</v>
      </c>
      <c r="T216" s="18">
        <v>0.2893</v>
      </c>
      <c r="U216" s="18">
        <v>0.27800000000000002</v>
      </c>
      <c r="V216" s="18">
        <v>0.27839999999999998</v>
      </c>
      <c r="W216" s="18">
        <v>0.2898</v>
      </c>
      <c r="X216" s="18">
        <v>0.29959999999999998</v>
      </c>
      <c r="Y216" s="18">
        <v>0.32119999999999999</v>
      </c>
      <c r="Z216" s="18">
        <v>0.32250000000000001</v>
      </c>
      <c r="AA216" s="18">
        <v>0.25850000000000001</v>
      </c>
    </row>
    <row r="217" spans="1:27" ht="12.75" customHeight="1">
      <c r="A217" s="4">
        <v>45501</v>
      </c>
      <c r="B217" s="4" t="s">
        <v>6</v>
      </c>
      <c r="C217" s="18">
        <v>0.2019</v>
      </c>
      <c r="D217" s="18">
        <v>0.1633</v>
      </c>
      <c r="E217" s="18">
        <v>0.14660000000000001</v>
      </c>
      <c r="F217" s="18"/>
      <c r="G217" s="18">
        <v>0.1381</v>
      </c>
      <c r="H217" s="18">
        <v>0.13830000000000001</v>
      </c>
      <c r="I217" s="18">
        <v>0.13780000000000001</v>
      </c>
      <c r="J217" s="18">
        <v>0.15079999999999999</v>
      </c>
      <c r="K217" s="18">
        <v>0.18820000000000001</v>
      </c>
      <c r="L217" s="18">
        <v>0.23680000000000001</v>
      </c>
      <c r="M217" s="18">
        <v>0.2893</v>
      </c>
      <c r="N217" s="18">
        <v>0.31659999999999999</v>
      </c>
      <c r="O217" s="18">
        <v>0.31850000000000001</v>
      </c>
      <c r="P217" s="18">
        <v>0.3221</v>
      </c>
      <c r="Q217" s="18">
        <v>0.3644</v>
      </c>
      <c r="R217" s="18">
        <v>0.33560000000000001</v>
      </c>
      <c r="S217" s="18">
        <v>0.28649999999999998</v>
      </c>
      <c r="T217" s="18">
        <v>0.27389999999999998</v>
      </c>
      <c r="U217" s="18">
        <v>0.2702</v>
      </c>
      <c r="V217" s="18">
        <v>0.27729999999999999</v>
      </c>
      <c r="W217" s="18">
        <v>0.3014</v>
      </c>
      <c r="X217" s="18">
        <v>0.31459999999999999</v>
      </c>
      <c r="Y217" s="18">
        <v>0.32550000000000001</v>
      </c>
      <c r="Z217" s="18">
        <v>0.31030000000000002</v>
      </c>
      <c r="AA217" s="18">
        <v>0.23719999999999999</v>
      </c>
    </row>
    <row r="218" spans="1:27" ht="12.75" customHeight="1">
      <c r="A218" s="4">
        <v>45502</v>
      </c>
      <c r="B218" s="4" t="s">
        <v>7</v>
      </c>
      <c r="C218" s="18">
        <v>0.1772</v>
      </c>
      <c r="D218" s="18">
        <v>0.15060000000000001</v>
      </c>
      <c r="E218" s="18">
        <v>0.1389</v>
      </c>
      <c r="F218" s="18"/>
      <c r="G218" s="18">
        <v>0.13550000000000001</v>
      </c>
      <c r="H218" s="18">
        <v>0.14280000000000001</v>
      </c>
      <c r="I218" s="18">
        <v>0.1517</v>
      </c>
      <c r="J218" s="18">
        <v>0.16400000000000001</v>
      </c>
      <c r="K218" s="18">
        <v>0.18679999999999999</v>
      </c>
      <c r="L218" s="18">
        <v>0.21490000000000001</v>
      </c>
      <c r="M218" s="18">
        <v>0.2354</v>
      </c>
      <c r="N218" s="18">
        <v>0.23230000000000001</v>
      </c>
      <c r="O218" s="18">
        <v>0.23669999999999999</v>
      </c>
      <c r="P218" s="18">
        <v>0.24529999999999999</v>
      </c>
      <c r="Q218" s="18">
        <v>0.33460000000000001</v>
      </c>
      <c r="R218" s="18">
        <v>0.30309999999999998</v>
      </c>
      <c r="S218" s="18">
        <v>0.26379999999999998</v>
      </c>
      <c r="T218" s="18">
        <v>0.26090000000000002</v>
      </c>
      <c r="U218" s="18">
        <v>0.26740000000000003</v>
      </c>
      <c r="V218" s="18">
        <v>0.27600000000000002</v>
      </c>
      <c r="W218" s="18">
        <v>0.2873</v>
      </c>
      <c r="X218" s="18">
        <v>0.30009999999999998</v>
      </c>
      <c r="Y218" s="18">
        <v>0.31900000000000001</v>
      </c>
      <c r="Z218" s="18">
        <v>0.33139999999999997</v>
      </c>
      <c r="AA218" s="18">
        <v>0.25659999999999999</v>
      </c>
    </row>
    <row r="219" spans="1:27" ht="12.75" customHeight="1">
      <c r="A219" s="10">
        <v>45503</v>
      </c>
      <c r="B219" s="10" t="s">
        <v>8</v>
      </c>
      <c r="C219" s="19">
        <v>0.18779999999999999</v>
      </c>
      <c r="D219" s="19">
        <v>0.15529999999999999</v>
      </c>
      <c r="E219" s="19">
        <v>0.1434</v>
      </c>
      <c r="F219" s="19"/>
      <c r="G219" s="19">
        <v>0.13650000000000001</v>
      </c>
      <c r="H219" s="19">
        <v>0.1416</v>
      </c>
      <c r="I219" s="19">
        <v>0.15140000000000001</v>
      </c>
      <c r="J219" s="19">
        <v>0.16830000000000001</v>
      </c>
      <c r="K219" s="19">
        <v>0.19040000000000001</v>
      </c>
      <c r="L219" s="19">
        <v>0.2165</v>
      </c>
      <c r="M219" s="19">
        <v>0.2356</v>
      </c>
      <c r="N219" s="19">
        <v>0.2379</v>
      </c>
      <c r="O219" s="19">
        <v>0.24199999999999999</v>
      </c>
      <c r="P219" s="19">
        <v>0.2515</v>
      </c>
      <c r="Q219" s="19">
        <v>0.34610000000000002</v>
      </c>
      <c r="R219" s="19">
        <v>0.31509999999999999</v>
      </c>
      <c r="S219" s="19">
        <v>0.28050000000000003</v>
      </c>
      <c r="T219" s="19">
        <v>0.27339999999999998</v>
      </c>
      <c r="U219" s="19">
        <v>0.27379999999999999</v>
      </c>
      <c r="V219" s="19">
        <v>0.28029999999999999</v>
      </c>
      <c r="W219" s="19">
        <v>0.2873</v>
      </c>
      <c r="X219" s="19">
        <v>0.30320000000000003</v>
      </c>
      <c r="Y219" s="19">
        <v>0.32679999999999998</v>
      </c>
      <c r="Z219" s="19">
        <v>0.34260000000000002</v>
      </c>
      <c r="AA219" s="19">
        <v>0.2581</v>
      </c>
    </row>
    <row r="220" spans="1:27" ht="12.75" customHeight="1" thickBot="1">
      <c r="A220" s="11">
        <v>45504</v>
      </c>
      <c r="B220" s="11" t="s">
        <v>9</v>
      </c>
      <c r="C220" s="20">
        <v>0.1928</v>
      </c>
      <c r="D220" s="20">
        <v>0.1588</v>
      </c>
      <c r="E220" s="20">
        <v>0.14319999999999999</v>
      </c>
      <c r="F220" s="20"/>
      <c r="G220" s="20">
        <v>0.13550000000000001</v>
      </c>
      <c r="H220" s="20">
        <v>0.14399999999999999</v>
      </c>
      <c r="I220" s="20">
        <v>0.15260000000000001</v>
      </c>
      <c r="J220" s="20">
        <v>0.1741</v>
      </c>
      <c r="K220" s="20">
        <v>0.1956</v>
      </c>
      <c r="L220" s="20">
        <v>0.21940000000000001</v>
      </c>
      <c r="M220" s="20">
        <v>0.23769999999999999</v>
      </c>
      <c r="N220" s="20">
        <v>0.24399999999999999</v>
      </c>
      <c r="O220" s="20">
        <v>0.2465</v>
      </c>
      <c r="P220" s="20">
        <v>0.24979999999999999</v>
      </c>
      <c r="Q220" s="20">
        <v>0.34710000000000002</v>
      </c>
      <c r="R220" s="20">
        <v>0.31130000000000002</v>
      </c>
      <c r="S220" s="20">
        <v>0.27689999999999998</v>
      </c>
      <c r="T220" s="20">
        <v>0.27750000000000002</v>
      </c>
      <c r="U220" s="20">
        <v>0.27879999999999999</v>
      </c>
      <c r="V220" s="20">
        <v>0.28670000000000001</v>
      </c>
      <c r="W220" s="20">
        <v>0.29509999999999997</v>
      </c>
      <c r="X220" s="20">
        <v>0.30890000000000001</v>
      </c>
      <c r="Y220" s="20">
        <v>0.31929999999999997</v>
      </c>
      <c r="Z220" s="20">
        <v>0.32819999999999999</v>
      </c>
      <c r="AA220" s="20">
        <v>0.25119999999999998</v>
      </c>
    </row>
    <row r="221" spans="1:27" ht="12.75" customHeight="1">
      <c r="A221" s="12">
        <v>45505</v>
      </c>
      <c r="B221" s="12" t="s">
        <v>3</v>
      </c>
      <c r="C221" s="21">
        <v>0.18920000000000001</v>
      </c>
      <c r="D221" s="21">
        <v>0.1578</v>
      </c>
      <c r="E221" s="21">
        <v>0.14249999999999999</v>
      </c>
      <c r="F221" s="21"/>
      <c r="G221" s="21">
        <v>0.13880000000000001</v>
      </c>
      <c r="H221" s="21">
        <v>0.1457</v>
      </c>
      <c r="I221" s="21">
        <v>0.1547</v>
      </c>
      <c r="J221" s="21">
        <v>0.17469999999999999</v>
      </c>
      <c r="K221" s="21">
        <v>0.19989999999999999</v>
      </c>
      <c r="L221" s="21">
        <v>0.22520000000000001</v>
      </c>
      <c r="M221" s="21">
        <v>0.2394</v>
      </c>
      <c r="N221" s="21">
        <v>0.24210000000000001</v>
      </c>
      <c r="O221" s="21">
        <v>0.2389</v>
      </c>
      <c r="P221" s="21">
        <v>0.2465</v>
      </c>
      <c r="Q221" s="21">
        <v>0.34320000000000001</v>
      </c>
      <c r="R221" s="21">
        <v>0.31490000000000001</v>
      </c>
      <c r="S221" s="21">
        <v>0.27639999999999998</v>
      </c>
      <c r="T221" s="21">
        <v>0.26929999999999998</v>
      </c>
      <c r="U221" s="21">
        <v>0.26860000000000001</v>
      </c>
      <c r="V221" s="21">
        <v>0.27210000000000001</v>
      </c>
      <c r="W221" s="21">
        <v>0.28320000000000001</v>
      </c>
      <c r="X221" s="21">
        <v>0.29980000000000001</v>
      </c>
      <c r="Y221" s="21">
        <v>0.32440000000000002</v>
      </c>
      <c r="Z221" s="21">
        <v>0.33279999999999998</v>
      </c>
      <c r="AA221" s="21">
        <v>0.2555</v>
      </c>
    </row>
    <row r="222" spans="1:27" ht="12.75" customHeight="1">
      <c r="A222" s="12">
        <v>45506</v>
      </c>
      <c r="B222" s="12" t="s">
        <v>4</v>
      </c>
      <c r="C222" s="21">
        <v>0.187</v>
      </c>
      <c r="D222" s="21">
        <v>0.1555</v>
      </c>
      <c r="E222" s="21">
        <v>0.14280000000000001</v>
      </c>
      <c r="F222" s="21"/>
      <c r="G222" s="21">
        <v>0.1368</v>
      </c>
      <c r="H222" s="21">
        <v>0.14050000000000001</v>
      </c>
      <c r="I222" s="21">
        <v>0.15110000000000001</v>
      </c>
      <c r="J222" s="21">
        <v>0.16980000000000001</v>
      </c>
      <c r="K222" s="21">
        <v>0.19850000000000001</v>
      </c>
      <c r="L222" s="21">
        <v>0.22670000000000001</v>
      </c>
      <c r="M222" s="21">
        <v>0.24110000000000001</v>
      </c>
      <c r="N222" s="21">
        <v>0.24079999999999999</v>
      </c>
      <c r="O222" s="21">
        <v>0.24249999999999999</v>
      </c>
      <c r="P222" s="21">
        <v>0.255</v>
      </c>
      <c r="Q222" s="21">
        <v>0.34460000000000002</v>
      </c>
      <c r="R222" s="21">
        <v>0.31380000000000002</v>
      </c>
      <c r="S222" s="21">
        <v>0.27339999999999998</v>
      </c>
      <c r="T222" s="21">
        <v>0.27039999999999997</v>
      </c>
      <c r="U222" s="21">
        <v>0.26879999999999998</v>
      </c>
      <c r="V222" s="21">
        <v>0.2787</v>
      </c>
      <c r="W222" s="21">
        <v>0.28199999999999997</v>
      </c>
      <c r="X222" s="21">
        <v>0.29480000000000001</v>
      </c>
      <c r="Y222" s="21">
        <v>0.31459999999999999</v>
      </c>
      <c r="Z222" s="21">
        <v>0.33500000000000002</v>
      </c>
      <c r="AA222" s="21">
        <v>0.26200000000000001</v>
      </c>
    </row>
    <row r="223" spans="1:27" ht="12.75" customHeight="1">
      <c r="A223" s="12">
        <v>45507</v>
      </c>
      <c r="B223" s="12" t="s">
        <v>5</v>
      </c>
      <c r="C223" s="21">
        <v>0.19980000000000001</v>
      </c>
      <c r="D223" s="21">
        <v>0.16470000000000001</v>
      </c>
      <c r="E223" s="21">
        <v>0.1472</v>
      </c>
      <c r="F223" s="21"/>
      <c r="G223" s="21">
        <v>0.13969999999999999</v>
      </c>
      <c r="H223" s="21">
        <v>0.14230000000000001</v>
      </c>
      <c r="I223" s="21">
        <v>0.14599999999999999</v>
      </c>
      <c r="J223" s="21">
        <v>0.1636</v>
      </c>
      <c r="K223" s="21">
        <v>0.2072</v>
      </c>
      <c r="L223" s="21">
        <v>0.25800000000000001</v>
      </c>
      <c r="M223" s="21">
        <v>0.29670000000000002</v>
      </c>
      <c r="N223" s="21">
        <v>0.31180000000000002</v>
      </c>
      <c r="O223" s="21">
        <v>0.31209999999999999</v>
      </c>
      <c r="P223" s="21">
        <v>0.3175</v>
      </c>
      <c r="Q223" s="21">
        <v>0.38300000000000001</v>
      </c>
      <c r="R223" s="21">
        <v>0.36180000000000001</v>
      </c>
      <c r="S223" s="21">
        <v>0.32629999999999998</v>
      </c>
      <c r="T223" s="21">
        <v>0.30869999999999997</v>
      </c>
      <c r="U223" s="21">
        <v>0.29139999999999999</v>
      </c>
      <c r="V223" s="21">
        <v>0.2918</v>
      </c>
      <c r="W223" s="21">
        <v>0.29420000000000002</v>
      </c>
      <c r="X223" s="21">
        <v>0.30590000000000001</v>
      </c>
      <c r="Y223" s="21">
        <v>0.32079999999999997</v>
      </c>
      <c r="Z223" s="21">
        <v>0.32350000000000001</v>
      </c>
      <c r="AA223" s="21">
        <v>0.25569999999999998</v>
      </c>
    </row>
    <row r="224" spans="1:27" ht="12.75" customHeight="1">
      <c r="A224" s="12">
        <v>45508</v>
      </c>
      <c r="B224" s="12" t="s">
        <v>6</v>
      </c>
      <c r="C224" s="21">
        <v>0.2024</v>
      </c>
      <c r="D224" s="21">
        <v>0.17119999999999999</v>
      </c>
      <c r="E224" s="21">
        <v>0.15090000000000001</v>
      </c>
      <c r="F224" s="21"/>
      <c r="G224" s="21">
        <v>0.14169999999999999</v>
      </c>
      <c r="H224" s="21">
        <v>0.14269999999999999</v>
      </c>
      <c r="I224" s="21">
        <v>0.1406</v>
      </c>
      <c r="J224" s="21">
        <v>0.1527</v>
      </c>
      <c r="K224" s="21">
        <v>0.18720000000000001</v>
      </c>
      <c r="L224" s="21">
        <v>0.23849999999999999</v>
      </c>
      <c r="M224" s="21">
        <v>0.28249999999999997</v>
      </c>
      <c r="N224" s="21">
        <v>0.30669999999999997</v>
      </c>
      <c r="O224" s="21">
        <v>0.30990000000000001</v>
      </c>
      <c r="P224" s="21">
        <v>0.32550000000000001</v>
      </c>
      <c r="Q224" s="21">
        <v>0.3735</v>
      </c>
      <c r="R224" s="21">
        <v>0.33129999999999998</v>
      </c>
      <c r="S224" s="21">
        <v>0.29249999999999998</v>
      </c>
      <c r="T224" s="21">
        <v>0.27360000000000001</v>
      </c>
      <c r="U224" s="21">
        <v>0.27739999999999998</v>
      </c>
      <c r="V224" s="21">
        <v>0.28449999999999998</v>
      </c>
      <c r="W224" s="21">
        <v>0.30590000000000001</v>
      </c>
      <c r="X224" s="21">
        <v>0.31359999999999999</v>
      </c>
      <c r="Y224" s="21">
        <v>0.31159999999999999</v>
      </c>
      <c r="Z224" s="21">
        <v>0.29899999999999999</v>
      </c>
      <c r="AA224" s="21">
        <v>0.2283</v>
      </c>
    </row>
    <row r="225" spans="1:27" ht="12.75" customHeight="1">
      <c r="A225" s="12">
        <v>45509</v>
      </c>
      <c r="B225" s="12" t="s">
        <v>7</v>
      </c>
      <c r="C225" s="21">
        <v>0.1757</v>
      </c>
      <c r="D225" s="21">
        <v>0.15029999999999999</v>
      </c>
      <c r="E225" s="21">
        <v>0.13689999999999999</v>
      </c>
      <c r="F225" s="21"/>
      <c r="G225" s="21">
        <v>0.13170000000000001</v>
      </c>
      <c r="H225" s="21">
        <v>0.13830000000000001</v>
      </c>
      <c r="I225" s="21">
        <v>0.1449</v>
      </c>
      <c r="J225" s="21">
        <v>0.1605</v>
      </c>
      <c r="K225" s="21">
        <v>0.18540000000000001</v>
      </c>
      <c r="L225" s="21">
        <v>0.21290000000000001</v>
      </c>
      <c r="M225" s="21">
        <v>0.23019999999999999</v>
      </c>
      <c r="N225" s="21">
        <v>0.23319999999999999</v>
      </c>
      <c r="O225" s="21">
        <v>0.2321</v>
      </c>
      <c r="P225" s="21">
        <v>0.24440000000000001</v>
      </c>
      <c r="Q225" s="21">
        <v>0.32519999999999999</v>
      </c>
      <c r="R225" s="21">
        <v>0.30049999999999999</v>
      </c>
      <c r="S225" s="21">
        <v>0.26569999999999999</v>
      </c>
      <c r="T225" s="21">
        <v>0.25530000000000003</v>
      </c>
      <c r="U225" s="21">
        <v>0.25750000000000001</v>
      </c>
      <c r="V225" s="21">
        <v>0.2626</v>
      </c>
      <c r="W225" s="21">
        <v>0.27929999999999999</v>
      </c>
      <c r="X225" s="21">
        <v>0.29949999999999999</v>
      </c>
      <c r="Y225" s="21">
        <v>0.31569999999999998</v>
      </c>
      <c r="Z225" s="21">
        <v>0.32500000000000001</v>
      </c>
      <c r="AA225" s="21">
        <v>0.2429</v>
      </c>
    </row>
    <row r="226" spans="1:27" ht="12.75" customHeight="1">
      <c r="A226" s="12">
        <v>45510</v>
      </c>
      <c r="B226" s="12" t="s">
        <v>8</v>
      </c>
      <c r="C226" s="21">
        <v>0.1787</v>
      </c>
      <c r="D226" s="21">
        <v>0.1492</v>
      </c>
      <c r="E226" s="21">
        <v>0.13730000000000001</v>
      </c>
      <c r="F226" s="21"/>
      <c r="G226" s="21">
        <v>0.1328</v>
      </c>
      <c r="H226" s="21">
        <v>0.1381</v>
      </c>
      <c r="I226" s="21">
        <v>0.15010000000000001</v>
      </c>
      <c r="J226" s="21">
        <v>0.16550000000000001</v>
      </c>
      <c r="K226" s="21">
        <v>0.1867</v>
      </c>
      <c r="L226" s="21">
        <v>0.21079999999999999</v>
      </c>
      <c r="M226" s="21">
        <v>0.23180000000000001</v>
      </c>
      <c r="N226" s="21">
        <v>0.23960000000000001</v>
      </c>
      <c r="O226" s="21">
        <v>0.23880000000000001</v>
      </c>
      <c r="P226" s="21">
        <v>0.24790000000000001</v>
      </c>
      <c r="Q226" s="21">
        <v>0.3422</v>
      </c>
      <c r="R226" s="21">
        <v>0.31890000000000002</v>
      </c>
      <c r="S226" s="21">
        <v>0.27210000000000001</v>
      </c>
      <c r="T226" s="21">
        <v>0.2626</v>
      </c>
      <c r="U226" s="21">
        <v>0.25659999999999999</v>
      </c>
      <c r="V226" s="21">
        <v>0.26069999999999999</v>
      </c>
      <c r="W226" s="21">
        <v>0.27860000000000001</v>
      </c>
      <c r="X226" s="21">
        <v>0.29949999999999999</v>
      </c>
      <c r="Y226" s="21">
        <v>0.31</v>
      </c>
      <c r="Z226" s="21">
        <v>0.31680000000000003</v>
      </c>
      <c r="AA226" s="21">
        <v>0.24660000000000001</v>
      </c>
    </row>
    <row r="227" spans="1:27" ht="12.75" customHeight="1">
      <c r="A227" s="12">
        <v>45511</v>
      </c>
      <c r="B227" s="12" t="s">
        <v>9</v>
      </c>
      <c r="C227" s="21">
        <v>0.1842</v>
      </c>
      <c r="D227" s="21">
        <v>0.1497</v>
      </c>
      <c r="E227" s="21">
        <v>0.13650000000000001</v>
      </c>
      <c r="F227" s="21"/>
      <c r="G227" s="21">
        <v>0.1298</v>
      </c>
      <c r="H227" s="21">
        <v>0.13980000000000001</v>
      </c>
      <c r="I227" s="21">
        <v>0.1464</v>
      </c>
      <c r="J227" s="21">
        <v>0.1636</v>
      </c>
      <c r="K227" s="21">
        <v>0.18859999999999999</v>
      </c>
      <c r="L227" s="21">
        <v>0.21479999999999999</v>
      </c>
      <c r="M227" s="21">
        <v>0.22789999999999999</v>
      </c>
      <c r="N227" s="21">
        <v>0.2281</v>
      </c>
      <c r="O227" s="21">
        <v>0.23100000000000001</v>
      </c>
      <c r="P227" s="21">
        <v>0.23519999999999999</v>
      </c>
      <c r="Q227" s="21">
        <v>0.32379999999999998</v>
      </c>
      <c r="R227" s="21">
        <v>0.2989</v>
      </c>
      <c r="S227" s="21">
        <v>0.25619999999999998</v>
      </c>
      <c r="T227" s="21">
        <v>0.25600000000000001</v>
      </c>
      <c r="U227" s="21">
        <v>0.25879999999999997</v>
      </c>
      <c r="V227" s="21">
        <v>0.26529999999999998</v>
      </c>
      <c r="W227" s="21">
        <v>0.28010000000000002</v>
      </c>
      <c r="X227" s="21">
        <v>0.29659999999999997</v>
      </c>
      <c r="Y227" s="21">
        <v>0.31080000000000002</v>
      </c>
      <c r="Z227" s="21">
        <v>0.31619999999999998</v>
      </c>
      <c r="AA227" s="21">
        <v>0.23780000000000001</v>
      </c>
    </row>
    <row r="228" spans="1:27" ht="12.75" customHeight="1">
      <c r="A228" s="12">
        <v>45512</v>
      </c>
      <c r="B228" s="12" t="s">
        <v>3</v>
      </c>
      <c r="C228" s="21">
        <v>0.1792</v>
      </c>
      <c r="D228" s="21">
        <v>0.14910000000000001</v>
      </c>
      <c r="E228" s="21">
        <v>0.13750000000000001</v>
      </c>
      <c r="F228" s="21"/>
      <c r="G228" s="21">
        <v>0.12989999999999999</v>
      </c>
      <c r="H228" s="21">
        <v>0.1384</v>
      </c>
      <c r="I228" s="21">
        <v>0.1454</v>
      </c>
      <c r="J228" s="21">
        <v>0.16289999999999999</v>
      </c>
      <c r="K228" s="21">
        <v>0.188</v>
      </c>
      <c r="L228" s="21">
        <v>0.2177</v>
      </c>
      <c r="M228" s="21">
        <v>0.2324</v>
      </c>
      <c r="N228" s="21">
        <v>0.23400000000000001</v>
      </c>
      <c r="O228" s="21">
        <v>0.23519999999999999</v>
      </c>
      <c r="P228" s="21">
        <v>0.24859999999999999</v>
      </c>
      <c r="Q228" s="21">
        <v>0.33850000000000002</v>
      </c>
      <c r="R228" s="21">
        <v>0.30690000000000001</v>
      </c>
      <c r="S228" s="21">
        <v>0.25879999999999997</v>
      </c>
      <c r="T228" s="21">
        <v>0.25800000000000001</v>
      </c>
      <c r="U228" s="21">
        <v>0.2666</v>
      </c>
      <c r="V228" s="21">
        <v>0.2742</v>
      </c>
      <c r="W228" s="21">
        <v>0.2848</v>
      </c>
      <c r="X228" s="21">
        <v>0.30159999999999998</v>
      </c>
      <c r="Y228" s="21">
        <v>0.30890000000000001</v>
      </c>
      <c r="Z228" s="21">
        <v>0.31919999999999998</v>
      </c>
      <c r="AA228" s="21">
        <v>0.24260000000000001</v>
      </c>
    </row>
    <row r="229" spans="1:27" ht="12.75" customHeight="1">
      <c r="A229" s="12">
        <v>45513</v>
      </c>
      <c r="B229" s="12" t="s">
        <v>4</v>
      </c>
      <c r="C229" s="21">
        <v>0.1797</v>
      </c>
      <c r="D229" s="21">
        <v>0.15310000000000001</v>
      </c>
      <c r="E229" s="21">
        <v>0.1386</v>
      </c>
      <c r="F229" s="21"/>
      <c r="G229" s="21">
        <v>0.13200000000000001</v>
      </c>
      <c r="H229" s="21">
        <v>0.13730000000000001</v>
      </c>
      <c r="I229" s="21">
        <v>0.14829999999999999</v>
      </c>
      <c r="J229" s="21">
        <v>0.15959999999999999</v>
      </c>
      <c r="K229" s="21">
        <v>0.1832</v>
      </c>
      <c r="L229" s="21">
        <v>0.20780000000000001</v>
      </c>
      <c r="M229" s="21">
        <v>0.23119999999999999</v>
      </c>
      <c r="N229" s="21">
        <v>0.24060000000000001</v>
      </c>
      <c r="O229" s="21">
        <v>0.23960000000000001</v>
      </c>
      <c r="P229" s="21">
        <v>0.25119999999999998</v>
      </c>
      <c r="Q229" s="21">
        <v>0.3463</v>
      </c>
      <c r="R229" s="21">
        <v>0.32519999999999999</v>
      </c>
      <c r="S229" s="21">
        <v>0.28610000000000002</v>
      </c>
      <c r="T229" s="21">
        <v>0.28110000000000002</v>
      </c>
      <c r="U229" s="21">
        <v>0.27800000000000002</v>
      </c>
      <c r="V229" s="21">
        <v>0.29210000000000003</v>
      </c>
      <c r="W229" s="21">
        <v>0.30209999999999998</v>
      </c>
      <c r="X229" s="21">
        <v>0.30840000000000001</v>
      </c>
      <c r="Y229" s="21">
        <v>0.30009999999999998</v>
      </c>
      <c r="Z229" s="21">
        <v>0.308</v>
      </c>
      <c r="AA229" s="21">
        <v>0.24640000000000001</v>
      </c>
    </row>
    <row r="230" spans="1:27" ht="12.75" customHeight="1">
      <c r="A230" s="12">
        <v>45514</v>
      </c>
      <c r="B230" s="12" t="s">
        <v>5</v>
      </c>
      <c r="C230" s="21">
        <v>0.18629999999999999</v>
      </c>
      <c r="D230" s="21">
        <v>0.158</v>
      </c>
      <c r="E230" s="21">
        <v>0.1396</v>
      </c>
      <c r="F230" s="21"/>
      <c r="G230" s="21">
        <v>0.1331</v>
      </c>
      <c r="H230" s="21">
        <v>0.13569999999999999</v>
      </c>
      <c r="I230" s="21">
        <v>0.1401</v>
      </c>
      <c r="J230" s="21">
        <v>0.15679999999999999</v>
      </c>
      <c r="K230" s="21">
        <v>0.2019</v>
      </c>
      <c r="L230" s="21">
        <v>0.26050000000000001</v>
      </c>
      <c r="M230" s="21">
        <v>0.3044</v>
      </c>
      <c r="N230" s="21">
        <v>0.31759999999999999</v>
      </c>
      <c r="O230" s="21">
        <v>0.31390000000000001</v>
      </c>
      <c r="P230" s="21">
        <v>0.32679999999999998</v>
      </c>
      <c r="Q230" s="21">
        <v>0.3831</v>
      </c>
      <c r="R230" s="21">
        <v>0.35589999999999999</v>
      </c>
      <c r="S230" s="21">
        <v>0.31169999999999998</v>
      </c>
      <c r="T230" s="21">
        <v>0.29089999999999999</v>
      </c>
      <c r="U230" s="21">
        <v>0.27800000000000002</v>
      </c>
      <c r="V230" s="21">
        <v>0.28299999999999997</v>
      </c>
      <c r="W230" s="21">
        <v>0.29049999999999998</v>
      </c>
      <c r="X230" s="21">
        <v>0.31159999999999999</v>
      </c>
      <c r="Y230" s="21">
        <v>0.31690000000000002</v>
      </c>
      <c r="Z230" s="21">
        <v>0.30399999999999999</v>
      </c>
      <c r="AA230" s="21">
        <v>0.24540000000000001</v>
      </c>
    </row>
    <row r="231" spans="1:27" ht="12.75" customHeight="1">
      <c r="A231" s="12">
        <v>45515</v>
      </c>
      <c r="B231" s="12" t="s">
        <v>6</v>
      </c>
      <c r="C231" s="21">
        <v>0.19470000000000001</v>
      </c>
      <c r="D231" s="21">
        <v>0.16200000000000001</v>
      </c>
      <c r="E231" s="21">
        <v>0.1447</v>
      </c>
      <c r="F231" s="21"/>
      <c r="G231" s="21">
        <v>0.13619999999999999</v>
      </c>
      <c r="H231" s="21">
        <v>0.13850000000000001</v>
      </c>
      <c r="I231" s="21">
        <v>0.1353</v>
      </c>
      <c r="J231" s="21">
        <v>0.1434</v>
      </c>
      <c r="K231" s="21">
        <v>0.1762</v>
      </c>
      <c r="L231" s="21">
        <v>0.221</v>
      </c>
      <c r="M231" s="21">
        <v>0.26929999999999998</v>
      </c>
      <c r="N231" s="21">
        <v>0.30520000000000003</v>
      </c>
      <c r="O231" s="21">
        <v>0.3196</v>
      </c>
      <c r="P231" s="21">
        <v>0.32940000000000003</v>
      </c>
      <c r="Q231" s="21">
        <v>0.37890000000000001</v>
      </c>
      <c r="R231" s="21">
        <v>0.34410000000000002</v>
      </c>
      <c r="S231" s="21">
        <v>0.28920000000000001</v>
      </c>
      <c r="T231" s="21">
        <v>0.26740000000000003</v>
      </c>
      <c r="U231" s="21">
        <v>0.26419999999999999</v>
      </c>
      <c r="V231" s="21">
        <v>0.27139999999999997</v>
      </c>
      <c r="W231" s="21">
        <v>0.29530000000000001</v>
      </c>
      <c r="X231" s="21">
        <v>0.31940000000000002</v>
      </c>
      <c r="Y231" s="21">
        <v>0.33119999999999999</v>
      </c>
      <c r="Z231" s="21">
        <v>0.31109999999999999</v>
      </c>
      <c r="AA231" s="21">
        <v>0.23769999999999999</v>
      </c>
    </row>
    <row r="232" spans="1:27" ht="12.75" customHeight="1">
      <c r="A232" s="12">
        <v>45516</v>
      </c>
      <c r="B232" s="12" t="s">
        <v>7</v>
      </c>
      <c r="C232" s="21">
        <v>0.1777</v>
      </c>
      <c r="D232" s="21">
        <v>0.1482</v>
      </c>
      <c r="E232" s="21">
        <v>0.13500000000000001</v>
      </c>
      <c r="F232" s="21"/>
      <c r="G232" s="21">
        <v>0.12939999999999999</v>
      </c>
      <c r="H232" s="21">
        <v>0.13569999999999999</v>
      </c>
      <c r="I232" s="21">
        <v>0.14399999999999999</v>
      </c>
      <c r="J232" s="21">
        <v>0.15970000000000001</v>
      </c>
      <c r="K232" s="21">
        <v>0.1827</v>
      </c>
      <c r="L232" s="21">
        <v>0.2109</v>
      </c>
      <c r="M232" s="21">
        <v>0.22989999999999999</v>
      </c>
      <c r="N232" s="21">
        <v>0.23630000000000001</v>
      </c>
      <c r="O232" s="21">
        <v>0.2319</v>
      </c>
      <c r="P232" s="21">
        <v>0.24129999999999999</v>
      </c>
      <c r="Q232" s="21">
        <v>0.32890000000000003</v>
      </c>
      <c r="R232" s="21">
        <v>0.30159999999999998</v>
      </c>
      <c r="S232" s="21">
        <v>0.26379999999999998</v>
      </c>
      <c r="T232" s="21">
        <v>0.26190000000000002</v>
      </c>
      <c r="U232" s="21">
        <v>0.26</v>
      </c>
      <c r="V232" s="21">
        <v>0.26219999999999999</v>
      </c>
      <c r="W232" s="21">
        <v>0.27950000000000003</v>
      </c>
      <c r="X232" s="21">
        <v>0.30570000000000003</v>
      </c>
      <c r="Y232" s="21">
        <v>0.3115</v>
      </c>
      <c r="Z232" s="21">
        <v>0.32650000000000001</v>
      </c>
      <c r="AA232" s="21">
        <v>0.2455</v>
      </c>
    </row>
    <row r="233" spans="1:27" ht="12.75" customHeight="1">
      <c r="A233" s="12">
        <v>45517</v>
      </c>
      <c r="B233" s="12" t="s">
        <v>8</v>
      </c>
      <c r="C233" s="21">
        <v>0.18210000000000001</v>
      </c>
      <c r="D233" s="21">
        <v>0.14860000000000001</v>
      </c>
      <c r="E233" s="21">
        <v>0.13619999999999999</v>
      </c>
      <c r="F233" s="21"/>
      <c r="G233" s="21">
        <v>0.1295</v>
      </c>
      <c r="H233" s="21">
        <v>0.13869999999999999</v>
      </c>
      <c r="I233" s="21">
        <v>0.14680000000000001</v>
      </c>
      <c r="J233" s="21">
        <v>0.16309999999999999</v>
      </c>
      <c r="K233" s="21">
        <v>0.18410000000000001</v>
      </c>
      <c r="L233" s="21">
        <v>0.2087</v>
      </c>
      <c r="M233" s="21">
        <v>0.2271</v>
      </c>
      <c r="N233" s="21">
        <v>0.23499999999999999</v>
      </c>
      <c r="O233" s="21">
        <v>0.22919999999999999</v>
      </c>
      <c r="P233" s="21">
        <v>0.2432</v>
      </c>
      <c r="Q233" s="21">
        <v>0.32640000000000002</v>
      </c>
      <c r="R233" s="21">
        <v>0.30649999999999999</v>
      </c>
      <c r="S233" s="21">
        <v>0.26079999999999998</v>
      </c>
      <c r="T233" s="21">
        <v>0.26240000000000002</v>
      </c>
      <c r="U233" s="21">
        <v>0.26750000000000002</v>
      </c>
      <c r="V233" s="21">
        <v>0.27600000000000002</v>
      </c>
      <c r="W233" s="21">
        <v>0.28789999999999999</v>
      </c>
      <c r="X233" s="21">
        <v>0.30919999999999997</v>
      </c>
      <c r="Y233" s="21">
        <v>0.31419999999999998</v>
      </c>
      <c r="Z233" s="21">
        <v>0.32679999999999998</v>
      </c>
      <c r="AA233" s="21">
        <v>0.24660000000000001</v>
      </c>
    </row>
    <row r="234" spans="1:27" ht="12.75" customHeight="1">
      <c r="A234" s="12">
        <v>45518</v>
      </c>
      <c r="B234" s="12" t="s">
        <v>9</v>
      </c>
      <c r="C234" s="21">
        <v>0.1769</v>
      </c>
      <c r="D234" s="21">
        <v>0.1462</v>
      </c>
      <c r="E234" s="21">
        <v>0.13450000000000001</v>
      </c>
      <c r="F234" s="21"/>
      <c r="G234" s="21">
        <v>0.13150000000000001</v>
      </c>
      <c r="H234" s="21">
        <v>0.13719999999999999</v>
      </c>
      <c r="I234" s="21">
        <v>0.14430000000000001</v>
      </c>
      <c r="J234" s="21">
        <v>0.16170000000000001</v>
      </c>
      <c r="K234" s="21">
        <v>0.1837</v>
      </c>
      <c r="L234" s="21">
        <v>0.21060000000000001</v>
      </c>
      <c r="M234" s="21">
        <v>0.23169999999999999</v>
      </c>
      <c r="N234" s="21">
        <v>0.23269999999999999</v>
      </c>
      <c r="O234" s="21">
        <v>0.23449999999999999</v>
      </c>
      <c r="P234" s="21">
        <v>0.23980000000000001</v>
      </c>
      <c r="Q234" s="21">
        <v>0.3357</v>
      </c>
      <c r="R234" s="21">
        <v>0.30880000000000002</v>
      </c>
      <c r="S234" s="21">
        <v>0.26490000000000002</v>
      </c>
      <c r="T234" s="21">
        <v>0.25840000000000002</v>
      </c>
      <c r="U234" s="21">
        <v>0.26069999999999999</v>
      </c>
      <c r="V234" s="21">
        <v>0.26779999999999998</v>
      </c>
      <c r="W234" s="21">
        <v>0.28910000000000002</v>
      </c>
      <c r="X234" s="21">
        <v>0.30759999999999998</v>
      </c>
      <c r="Y234" s="21">
        <v>0.3135</v>
      </c>
      <c r="Z234" s="21">
        <v>0.32500000000000001</v>
      </c>
      <c r="AA234" s="21">
        <v>0.251</v>
      </c>
    </row>
    <row r="235" spans="1:27" ht="12.75" customHeight="1">
      <c r="A235" s="4">
        <v>45519</v>
      </c>
      <c r="B235" s="23" t="s">
        <v>3</v>
      </c>
      <c r="C235" s="18">
        <v>0.1963</v>
      </c>
      <c r="D235" s="18">
        <v>0.1651</v>
      </c>
      <c r="E235" s="18">
        <v>0.1467</v>
      </c>
      <c r="F235" s="18"/>
      <c r="G235" s="18">
        <v>0.13850000000000001</v>
      </c>
      <c r="H235" s="18">
        <v>0.14019999999999999</v>
      </c>
      <c r="I235" s="18">
        <v>0.1391</v>
      </c>
      <c r="J235" s="18">
        <v>0.14960000000000001</v>
      </c>
      <c r="K235" s="18">
        <v>0.18709999999999999</v>
      </c>
      <c r="L235" s="18">
        <v>0.24229999999999999</v>
      </c>
      <c r="M235" s="18">
        <v>0.2908</v>
      </c>
      <c r="N235" s="18">
        <v>0.31019999999999998</v>
      </c>
      <c r="O235" s="18">
        <v>0.31509999999999999</v>
      </c>
      <c r="P235" s="18">
        <v>0.3206</v>
      </c>
      <c r="Q235" s="18">
        <v>0.36449999999999999</v>
      </c>
      <c r="R235" s="18">
        <v>0.3296</v>
      </c>
      <c r="S235" s="18">
        <v>0.27939999999999998</v>
      </c>
      <c r="T235" s="18">
        <v>0.26090000000000002</v>
      </c>
      <c r="U235" s="18">
        <v>0.25240000000000001</v>
      </c>
      <c r="V235" s="18">
        <v>0.26750000000000002</v>
      </c>
      <c r="W235" s="18">
        <v>0.28599999999999998</v>
      </c>
      <c r="X235" s="18">
        <v>0.31940000000000002</v>
      </c>
      <c r="Y235" s="18">
        <v>0.3271</v>
      </c>
      <c r="Z235" s="18">
        <v>0.30730000000000002</v>
      </c>
      <c r="AA235" s="18">
        <v>0.23200000000000001</v>
      </c>
    </row>
    <row r="236" spans="1:27" ht="12.75" customHeight="1">
      <c r="A236" s="4">
        <v>45520</v>
      </c>
      <c r="B236" s="4" t="s">
        <v>4</v>
      </c>
      <c r="C236" s="18">
        <v>0.1852</v>
      </c>
      <c r="D236" s="18">
        <v>0.15129999999999999</v>
      </c>
      <c r="E236" s="18">
        <v>0.14030000000000001</v>
      </c>
      <c r="F236" s="18"/>
      <c r="G236" s="18">
        <v>0.12989999999999999</v>
      </c>
      <c r="H236" s="18">
        <v>0.13900000000000001</v>
      </c>
      <c r="I236" s="18">
        <v>0.14749999999999999</v>
      </c>
      <c r="J236" s="18">
        <v>0.16500000000000001</v>
      </c>
      <c r="K236" s="18">
        <v>0.1923</v>
      </c>
      <c r="L236" s="18">
        <v>0.21659999999999999</v>
      </c>
      <c r="M236" s="18">
        <v>0.2417</v>
      </c>
      <c r="N236" s="18">
        <v>0.24590000000000001</v>
      </c>
      <c r="O236" s="18">
        <v>0.23649999999999999</v>
      </c>
      <c r="P236" s="18">
        <v>0.24610000000000001</v>
      </c>
      <c r="Q236" s="18">
        <v>0.34539999999999998</v>
      </c>
      <c r="R236" s="18">
        <v>0.31330000000000002</v>
      </c>
      <c r="S236" s="18">
        <v>0.26819999999999999</v>
      </c>
      <c r="T236" s="18">
        <v>0.2646</v>
      </c>
      <c r="U236" s="18">
        <v>0.26350000000000001</v>
      </c>
      <c r="V236" s="18">
        <v>0.26519999999999999</v>
      </c>
      <c r="W236" s="18">
        <v>0.27700000000000002</v>
      </c>
      <c r="X236" s="18">
        <v>0.30559999999999998</v>
      </c>
      <c r="Y236" s="18">
        <v>0.311</v>
      </c>
      <c r="Z236" s="18">
        <v>0.32790000000000002</v>
      </c>
      <c r="AA236" s="18">
        <v>0.2555</v>
      </c>
    </row>
    <row r="237" spans="1:27" ht="12.75" customHeight="1">
      <c r="A237" s="4">
        <v>45521</v>
      </c>
      <c r="B237" s="4" t="s">
        <v>5</v>
      </c>
      <c r="C237" s="18">
        <v>0.19320000000000001</v>
      </c>
      <c r="D237" s="18">
        <v>0.15870000000000001</v>
      </c>
      <c r="E237" s="18">
        <v>0.14030000000000001</v>
      </c>
      <c r="F237" s="18"/>
      <c r="G237" s="18">
        <v>0.1321</v>
      </c>
      <c r="H237" s="18">
        <v>0.1391</v>
      </c>
      <c r="I237" s="18">
        <v>0.1424</v>
      </c>
      <c r="J237" s="18">
        <v>0.16109999999999999</v>
      </c>
      <c r="K237" s="18">
        <v>0.20630000000000001</v>
      </c>
      <c r="L237" s="18">
        <v>0.25509999999999999</v>
      </c>
      <c r="M237" s="18">
        <v>0.2979</v>
      </c>
      <c r="N237" s="18">
        <v>0.315</v>
      </c>
      <c r="O237" s="18">
        <v>0.31509999999999999</v>
      </c>
      <c r="P237" s="18">
        <v>0.32779999999999998</v>
      </c>
      <c r="Q237" s="18">
        <v>0.3785</v>
      </c>
      <c r="R237" s="18">
        <v>0.35639999999999999</v>
      </c>
      <c r="S237" s="18">
        <v>0.3135</v>
      </c>
      <c r="T237" s="18">
        <v>0.28889999999999999</v>
      </c>
      <c r="U237" s="18">
        <v>0.27650000000000002</v>
      </c>
      <c r="V237" s="18">
        <v>0.27500000000000002</v>
      </c>
      <c r="W237" s="18">
        <v>0.28849999999999998</v>
      </c>
      <c r="X237" s="18">
        <v>0.31559999999999999</v>
      </c>
      <c r="Y237" s="18">
        <v>0.3216</v>
      </c>
      <c r="Z237" s="18">
        <v>0.31230000000000002</v>
      </c>
      <c r="AA237" s="18">
        <v>0.24940000000000001</v>
      </c>
    </row>
    <row r="238" spans="1:27" ht="12.75" customHeight="1">
      <c r="A238" s="4">
        <v>45522</v>
      </c>
      <c r="B238" s="4" t="s">
        <v>6</v>
      </c>
      <c r="C238" s="18">
        <v>0.19220000000000001</v>
      </c>
      <c r="D238" s="18">
        <v>0.16039999999999999</v>
      </c>
      <c r="E238" s="18">
        <v>0.1429</v>
      </c>
      <c r="F238" s="18"/>
      <c r="G238" s="18">
        <v>0.1358</v>
      </c>
      <c r="H238" s="18">
        <v>0.13639999999999999</v>
      </c>
      <c r="I238" s="18">
        <v>0.13589999999999999</v>
      </c>
      <c r="J238" s="18">
        <v>0.1464</v>
      </c>
      <c r="K238" s="18">
        <v>0.18210000000000001</v>
      </c>
      <c r="L238" s="18">
        <v>0.24110000000000001</v>
      </c>
      <c r="M238" s="18">
        <v>0.2873</v>
      </c>
      <c r="N238" s="18">
        <v>0.31569999999999998</v>
      </c>
      <c r="O238" s="18">
        <v>0.32550000000000001</v>
      </c>
      <c r="P238" s="18">
        <v>0.32650000000000001</v>
      </c>
      <c r="Q238" s="18">
        <v>0.37109999999999999</v>
      </c>
      <c r="R238" s="18">
        <v>0.33850000000000002</v>
      </c>
      <c r="S238" s="18">
        <v>0.28210000000000002</v>
      </c>
      <c r="T238" s="18">
        <v>0.26090000000000002</v>
      </c>
      <c r="U238" s="18">
        <v>0.26419999999999999</v>
      </c>
      <c r="V238" s="18">
        <v>0.27600000000000002</v>
      </c>
      <c r="W238" s="18">
        <v>0.30320000000000003</v>
      </c>
      <c r="X238" s="18">
        <v>0.33789999999999998</v>
      </c>
      <c r="Y238" s="18">
        <v>0.31609999999999999</v>
      </c>
      <c r="Z238" s="18">
        <v>0.28870000000000001</v>
      </c>
      <c r="AA238" s="18">
        <v>0.2233</v>
      </c>
    </row>
    <row r="239" spans="1:27" ht="12.75" customHeight="1">
      <c r="A239" s="4">
        <v>45523</v>
      </c>
      <c r="B239" s="4" t="s">
        <v>7</v>
      </c>
      <c r="C239" s="18">
        <v>0.17749999999999999</v>
      </c>
      <c r="D239" s="18">
        <v>0.14799999999999999</v>
      </c>
      <c r="E239" s="18">
        <v>0.1361</v>
      </c>
      <c r="F239" s="18"/>
      <c r="G239" s="18">
        <v>0.13300000000000001</v>
      </c>
      <c r="H239" s="18">
        <v>0.1396</v>
      </c>
      <c r="I239" s="18">
        <v>0.14660000000000001</v>
      </c>
      <c r="J239" s="18">
        <v>0.16389999999999999</v>
      </c>
      <c r="K239" s="18">
        <v>0.19270000000000001</v>
      </c>
      <c r="L239" s="18">
        <v>0.22109999999999999</v>
      </c>
      <c r="M239" s="18">
        <v>0.23830000000000001</v>
      </c>
      <c r="N239" s="18">
        <v>0.23849999999999999</v>
      </c>
      <c r="O239" s="18">
        <v>0.23630000000000001</v>
      </c>
      <c r="P239" s="18">
        <v>0.2452</v>
      </c>
      <c r="Q239" s="18">
        <v>0.34050000000000002</v>
      </c>
      <c r="R239" s="18">
        <v>0.3095</v>
      </c>
      <c r="S239" s="18">
        <v>0.27379999999999999</v>
      </c>
      <c r="T239" s="18">
        <v>0.26469999999999999</v>
      </c>
      <c r="U239" s="18">
        <v>0.27139999999999997</v>
      </c>
      <c r="V239" s="18">
        <v>0.28100000000000003</v>
      </c>
      <c r="W239" s="18">
        <v>0.2944</v>
      </c>
      <c r="X239" s="18">
        <v>0.31890000000000002</v>
      </c>
      <c r="Y239" s="18">
        <v>0.3201</v>
      </c>
      <c r="Z239" s="18">
        <v>0.31459999999999999</v>
      </c>
      <c r="AA239" s="18">
        <v>0.2374</v>
      </c>
    </row>
    <row r="240" spans="1:27" ht="12.75" customHeight="1">
      <c r="A240" s="4">
        <v>45524</v>
      </c>
      <c r="B240" s="4" t="s">
        <v>8</v>
      </c>
      <c r="C240" s="18">
        <v>0.17879999999999999</v>
      </c>
      <c r="D240" s="18">
        <v>0.14829999999999999</v>
      </c>
      <c r="E240" s="18">
        <v>0.1351</v>
      </c>
      <c r="F240" s="18"/>
      <c r="G240" s="18">
        <v>0.13070000000000001</v>
      </c>
      <c r="H240" s="18">
        <v>0.1401</v>
      </c>
      <c r="I240" s="18">
        <v>0.15049999999999999</v>
      </c>
      <c r="J240" s="18">
        <v>0.16569999999999999</v>
      </c>
      <c r="K240" s="18">
        <v>0.18720000000000001</v>
      </c>
      <c r="L240" s="18">
        <v>0.20569999999999999</v>
      </c>
      <c r="M240" s="18">
        <v>0.22539999999999999</v>
      </c>
      <c r="N240" s="18">
        <v>0.23180000000000001</v>
      </c>
      <c r="O240" s="18">
        <v>0.23269999999999999</v>
      </c>
      <c r="P240" s="18">
        <v>0.23910000000000001</v>
      </c>
      <c r="Q240" s="18">
        <v>0.33339999999999997</v>
      </c>
      <c r="R240" s="18">
        <v>0.31540000000000001</v>
      </c>
      <c r="S240" s="18">
        <v>0.26860000000000001</v>
      </c>
      <c r="T240" s="18">
        <v>0.26100000000000001</v>
      </c>
      <c r="U240" s="18">
        <v>0.2697</v>
      </c>
      <c r="V240" s="18">
        <v>0.27510000000000001</v>
      </c>
      <c r="W240" s="18">
        <v>0.29570000000000002</v>
      </c>
      <c r="X240" s="18">
        <v>0.3226</v>
      </c>
      <c r="Y240" s="18">
        <v>0.31269999999999998</v>
      </c>
      <c r="Z240" s="18">
        <v>0.31530000000000002</v>
      </c>
      <c r="AA240" s="18">
        <v>0.23910000000000001</v>
      </c>
    </row>
    <row r="241" spans="1:27" ht="12.75" customHeight="1">
      <c r="A241" s="4">
        <v>45525</v>
      </c>
      <c r="B241" s="4" t="s">
        <v>9</v>
      </c>
      <c r="C241" s="18">
        <v>0.17460000000000001</v>
      </c>
      <c r="D241" s="18">
        <v>0.14430000000000001</v>
      </c>
      <c r="E241" s="18">
        <v>0.13519999999999999</v>
      </c>
      <c r="F241" s="18"/>
      <c r="G241" s="18">
        <v>0.13070000000000001</v>
      </c>
      <c r="H241" s="18">
        <v>0.13700000000000001</v>
      </c>
      <c r="I241" s="18">
        <v>0.1472</v>
      </c>
      <c r="J241" s="18">
        <v>0.16400000000000001</v>
      </c>
      <c r="K241" s="18">
        <v>0.18909999999999999</v>
      </c>
      <c r="L241" s="18">
        <v>0.21010000000000001</v>
      </c>
      <c r="M241" s="18">
        <v>0.2243</v>
      </c>
      <c r="N241" s="18">
        <v>0.22939999999999999</v>
      </c>
      <c r="O241" s="18">
        <v>0.23400000000000001</v>
      </c>
      <c r="P241" s="18">
        <v>0.24390000000000001</v>
      </c>
      <c r="Q241" s="18">
        <v>0.33479999999999999</v>
      </c>
      <c r="R241" s="18">
        <v>0.30649999999999999</v>
      </c>
      <c r="S241" s="18">
        <v>0.26440000000000002</v>
      </c>
      <c r="T241" s="18">
        <v>0.25919999999999999</v>
      </c>
      <c r="U241" s="18">
        <v>0.26229999999999998</v>
      </c>
      <c r="V241" s="18">
        <v>0.27279999999999999</v>
      </c>
      <c r="W241" s="18">
        <v>0.29970000000000002</v>
      </c>
      <c r="X241" s="18">
        <v>0.32250000000000001</v>
      </c>
      <c r="Y241" s="18">
        <v>0.3095</v>
      </c>
      <c r="Z241" s="18">
        <v>0.31580000000000003</v>
      </c>
      <c r="AA241" s="18">
        <v>0.23960000000000001</v>
      </c>
    </row>
    <row r="242" spans="1:27" ht="12.75" customHeight="1">
      <c r="A242" s="4">
        <v>45526</v>
      </c>
      <c r="B242" s="4" t="s">
        <v>3</v>
      </c>
      <c r="C242" s="18">
        <v>0.1749</v>
      </c>
      <c r="D242" s="18">
        <v>0.1477</v>
      </c>
      <c r="E242" s="18">
        <v>0.13489999999999999</v>
      </c>
      <c r="F242" s="18"/>
      <c r="G242" s="18">
        <v>0.12909999999999999</v>
      </c>
      <c r="H242" s="18">
        <v>0.1371</v>
      </c>
      <c r="I242" s="18">
        <v>0.14749999999999999</v>
      </c>
      <c r="J242" s="18">
        <v>0.16120000000000001</v>
      </c>
      <c r="K242" s="18">
        <v>0.18379999999999999</v>
      </c>
      <c r="L242" s="18">
        <v>0.2079</v>
      </c>
      <c r="M242" s="18">
        <v>0.22600000000000001</v>
      </c>
      <c r="N242" s="18">
        <v>0.23469999999999999</v>
      </c>
      <c r="O242" s="18">
        <v>0.23139999999999999</v>
      </c>
      <c r="P242" s="18">
        <v>0.24479999999999999</v>
      </c>
      <c r="Q242" s="18">
        <v>0.34520000000000001</v>
      </c>
      <c r="R242" s="18">
        <v>0.31290000000000001</v>
      </c>
      <c r="S242" s="18">
        <v>0.26869999999999999</v>
      </c>
      <c r="T242" s="18">
        <v>0.26019999999999999</v>
      </c>
      <c r="U242" s="18">
        <v>0.2621</v>
      </c>
      <c r="V242" s="18">
        <v>0.27460000000000001</v>
      </c>
      <c r="W242" s="18">
        <v>0.29859999999999998</v>
      </c>
      <c r="X242" s="18">
        <v>0.32400000000000001</v>
      </c>
      <c r="Y242" s="18">
        <v>0.32</v>
      </c>
      <c r="Z242" s="18">
        <v>0.32929999999999998</v>
      </c>
      <c r="AA242" s="18">
        <v>0.25069999999999998</v>
      </c>
    </row>
    <row r="243" spans="1:27" ht="12.75" customHeight="1">
      <c r="A243" s="4">
        <v>45527</v>
      </c>
      <c r="B243" s="4" t="s">
        <v>4</v>
      </c>
      <c r="C243" s="18">
        <v>0.1837</v>
      </c>
      <c r="D243" s="18">
        <v>0.151</v>
      </c>
      <c r="E243" s="18">
        <v>0.1368</v>
      </c>
      <c r="F243" s="18"/>
      <c r="G243" s="18">
        <v>0.13059999999999999</v>
      </c>
      <c r="H243" s="18">
        <v>0.13850000000000001</v>
      </c>
      <c r="I243" s="18">
        <v>0.1489</v>
      </c>
      <c r="J243" s="18">
        <v>0.16070000000000001</v>
      </c>
      <c r="K243" s="18">
        <v>0.19209999999999999</v>
      </c>
      <c r="L243" s="18">
        <v>0.2172</v>
      </c>
      <c r="M243" s="18">
        <v>0.23519999999999999</v>
      </c>
      <c r="N243" s="18">
        <v>0.24079999999999999</v>
      </c>
      <c r="O243" s="18">
        <v>0.24199999999999999</v>
      </c>
      <c r="P243" s="18">
        <v>0.25240000000000001</v>
      </c>
      <c r="Q243" s="18">
        <v>0.34610000000000002</v>
      </c>
      <c r="R243" s="18">
        <v>0.31890000000000002</v>
      </c>
      <c r="S243" s="18">
        <v>0.2787</v>
      </c>
      <c r="T243" s="18">
        <v>0.27300000000000002</v>
      </c>
      <c r="U243" s="18">
        <v>0.28070000000000001</v>
      </c>
      <c r="V243" s="18">
        <v>0.29260000000000003</v>
      </c>
      <c r="W243" s="18">
        <v>0.30649999999999999</v>
      </c>
      <c r="X243" s="18">
        <v>0.32079999999999997</v>
      </c>
      <c r="Y243" s="18">
        <v>0.30980000000000002</v>
      </c>
      <c r="Z243" s="18">
        <v>0.3145</v>
      </c>
      <c r="AA243" s="18">
        <v>0.25</v>
      </c>
    </row>
    <row r="244" spans="1:27" ht="12.75" customHeight="1">
      <c r="A244" s="4">
        <v>45528</v>
      </c>
      <c r="B244" s="4" t="s">
        <v>5</v>
      </c>
      <c r="C244" s="18">
        <v>0.1895</v>
      </c>
      <c r="D244" s="18">
        <v>0.1565</v>
      </c>
      <c r="E244" s="18">
        <v>0.14030000000000001</v>
      </c>
      <c r="F244" s="18"/>
      <c r="G244" s="18">
        <v>0.13320000000000001</v>
      </c>
      <c r="H244" s="18">
        <v>0.13600000000000001</v>
      </c>
      <c r="I244" s="18">
        <v>0.1411</v>
      </c>
      <c r="J244" s="18">
        <v>0.15820000000000001</v>
      </c>
      <c r="K244" s="18">
        <v>0.20169999999999999</v>
      </c>
      <c r="L244" s="18">
        <v>0.2482</v>
      </c>
      <c r="M244" s="18">
        <v>0.3</v>
      </c>
      <c r="N244" s="18">
        <v>0.32069999999999999</v>
      </c>
      <c r="O244" s="18">
        <v>0.32390000000000002</v>
      </c>
      <c r="P244" s="18">
        <v>0.33350000000000002</v>
      </c>
      <c r="Q244" s="18">
        <v>0.40389999999999998</v>
      </c>
      <c r="R244" s="18">
        <v>0.36880000000000002</v>
      </c>
      <c r="S244" s="18">
        <v>0.32200000000000001</v>
      </c>
      <c r="T244" s="18">
        <v>0.2964</v>
      </c>
      <c r="U244" s="18">
        <v>0.28710000000000002</v>
      </c>
      <c r="V244" s="18">
        <v>0.2828</v>
      </c>
      <c r="W244" s="18">
        <v>0.29680000000000001</v>
      </c>
      <c r="X244" s="18">
        <v>0.32390000000000002</v>
      </c>
      <c r="Y244" s="18">
        <v>0.31950000000000001</v>
      </c>
      <c r="Z244" s="18">
        <v>0.31009999999999999</v>
      </c>
      <c r="AA244" s="18">
        <v>0.25359999999999999</v>
      </c>
    </row>
    <row r="245" spans="1:27" ht="12.75" customHeight="1">
      <c r="A245" s="4">
        <v>45529</v>
      </c>
      <c r="B245" s="4" t="s">
        <v>6</v>
      </c>
      <c r="C245" s="18">
        <v>0.19220000000000001</v>
      </c>
      <c r="D245" s="18">
        <v>0.16039999999999999</v>
      </c>
      <c r="E245" s="18">
        <v>0.1429</v>
      </c>
      <c r="F245" s="18"/>
      <c r="G245" s="18">
        <v>0.1358</v>
      </c>
      <c r="H245" s="18">
        <v>0.13639999999999999</v>
      </c>
      <c r="I245" s="18">
        <v>0.13589999999999999</v>
      </c>
      <c r="J245" s="18">
        <v>0.1464</v>
      </c>
      <c r="K245" s="18">
        <v>0.18210000000000001</v>
      </c>
      <c r="L245" s="18">
        <v>0.24110000000000001</v>
      </c>
      <c r="M245" s="18">
        <v>0.2873</v>
      </c>
      <c r="N245" s="18">
        <v>0.31569999999999998</v>
      </c>
      <c r="O245" s="18">
        <v>0.32550000000000001</v>
      </c>
      <c r="P245" s="18">
        <v>0.32650000000000001</v>
      </c>
      <c r="Q245" s="18">
        <v>0.37109999999999999</v>
      </c>
      <c r="R245" s="18">
        <v>0.33850000000000002</v>
      </c>
      <c r="S245" s="18">
        <v>0.28210000000000002</v>
      </c>
      <c r="T245" s="18">
        <v>0.26090000000000002</v>
      </c>
      <c r="U245" s="18">
        <v>0.26419999999999999</v>
      </c>
      <c r="V245" s="18">
        <v>0.27600000000000002</v>
      </c>
      <c r="W245" s="18">
        <v>0.30320000000000003</v>
      </c>
      <c r="X245" s="18">
        <v>0.33789999999999998</v>
      </c>
      <c r="Y245" s="18">
        <v>0.31609999999999999</v>
      </c>
      <c r="Z245" s="18">
        <v>0.28870000000000001</v>
      </c>
      <c r="AA245" s="18">
        <v>0.2233</v>
      </c>
    </row>
    <row r="246" spans="1:27" ht="12.75" customHeight="1">
      <c r="A246" s="4">
        <v>45530</v>
      </c>
      <c r="B246" s="4" t="s">
        <v>7</v>
      </c>
      <c r="C246" s="18">
        <v>0.16769999999999999</v>
      </c>
      <c r="D246" s="18">
        <v>0.1406</v>
      </c>
      <c r="E246" s="18">
        <v>0.13139999999999999</v>
      </c>
      <c r="F246" s="18"/>
      <c r="G246" s="18">
        <v>0.1285</v>
      </c>
      <c r="H246" s="18">
        <v>0.13489999999999999</v>
      </c>
      <c r="I246" s="18">
        <v>0.14419999999999999</v>
      </c>
      <c r="J246" s="18">
        <v>0.1613</v>
      </c>
      <c r="K246" s="18">
        <v>0.182</v>
      </c>
      <c r="L246" s="18">
        <v>0.20430000000000001</v>
      </c>
      <c r="M246" s="18">
        <v>0.22420000000000001</v>
      </c>
      <c r="N246" s="18">
        <v>0.23219999999999999</v>
      </c>
      <c r="O246" s="18">
        <v>0.23250000000000001</v>
      </c>
      <c r="P246" s="18">
        <v>0.24260000000000001</v>
      </c>
      <c r="Q246" s="18">
        <v>0.3342</v>
      </c>
      <c r="R246" s="18">
        <v>0.30559999999999998</v>
      </c>
      <c r="S246" s="18">
        <v>0.26840000000000003</v>
      </c>
      <c r="T246" s="18">
        <v>0.26740000000000003</v>
      </c>
      <c r="U246" s="18">
        <v>0.27439999999999998</v>
      </c>
      <c r="V246" s="18">
        <v>0.29149999999999998</v>
      </c>
      <c r="W246" s="18">
        <v>0.31130000000000002</v>
      </c>
      <c r="X246" s="18">
        <v>0.3306</v>
      </c>
      <c r="Y246" s="18">
        <v>0.31269999999999998</v>
      </c>
      <c r="Z246" s="18">
        <v>0.31219999999999998</v>
      </c>
      <c r="AA246" s="18">
        <v>0.2341</v>
      </c>
    </row>
    <row r="247" spans="1:27" ht="12.75" customHeight="1">
      <c r="A247" s="4">
        <v>45531</v>
      </c>
      <c r="B247" s="4" t="s">
        <v>8</v>
      </c>
      <c r="C247" s="18">
        <v>0.1779</v>
      </c>
      <c r="D247" s="18">
        <v>0.14729999999999999</v>
      </c>
      <c r="E247" s="18">
        <v>0.13339999999999999</v>
      </c>
      <c r="F247" s="18"/>
      <c r="G247" s="18">
        <v>0.12770000000000001</v>
      </c>
      <c r="H247" s="18">
        <v>0.1366</v>
      </c>
      <c r="I247" s="18">
        <v>0.1452</v>
      </c>
      <c r="J247" s="18">
        <v>0.16439999999999999</v>
      </c>
      <c r="K247" s="18">
        <v>0.18920000000000001</v>
      </c>
      <c r="L247" s="18">
        <v>0.2102</v>
      </c>
      <c r="M247" s="18">
        <v>0.2286</v>
      </c>
      <c r="N247" s="18">
        <v>0.22989999999999999</v>
      </c>
      <c r="O247" s="18">
        <v>0.23530000000000001</v>
      </c>
      <c r="P247" s="18">
        <v>0.2417</v>
      </c>
      <c r="Q247" s="18">
        <v>0.33439999999999998</v>
      </c>
      <c r="R247" s="18">
        <v>0.30590000000000001</v>
      </c>
      <c r="S247" s="18">
        <v>0.2666</v>
      </c>
      <c r="T247" s="18">
        <v>0.26250000000000001</v>
      </c>
      <c r="U247" s="18">
        <v>0.26640000000000003</v>
      </c>
      <c r="V247" s="18">
        <v>0.27700000000000002</v>
      </c>
      <c r="W247" s="18">
        <v>0.2994</v>
      </c>
      <c r="X247" s="18">
        <v>0.33389999999999997</v>
      </c>
      <c r="Y247" s="18">
        <v>0.3175</v>
      </c>
      <c r="Z247" s="18">
        <v>0.31809999999999999</v>
      </c>
      <c r="AA247" s="18">
        <v>0.2402</v>
      </c>
    </row>
    <row r="248" spans="1:27" ht="12.75" customHeight="1">
      <c r="A248" s="4">
        <v>45532</v>
      </c>
      <c r="B248" s="4" t="s">
        <v>9</v>
      </c>
      <c r="C248" s="18">
        <v>0.1792</v>
      </c>
      <c r="D248" s="18">
        <v>0.1469</v>
      </c>
      <c r="E248" s="18">
        <v>0.13320000000000001</v>
      </c>
      <c r="F248" s="18"/>
      <c r="G248" s="18">
        <v>0.1288</v>
      </c>
      <c r="H248" s="18">
        <v>0.1348</v>
      </c>
      <c r="I248" s="18">
        <v>0.14630000000000001</v>
      </c>
      <c r="J248" s="18">
        <v>0.16619999999999999</v>
      </c>
      <c r="K248" s="18">
        <v>0.18759999999999999</v>
      </c>
      <c r="L248" s="18">
        <v>0.21490000000000001</v>
      </c>
      <c r="M248" s="18">
        <v>0.22650000000000001</v>
      </c>
      <c r="N248" s="18">
        <v>0.2273</v>
      </c>
      <c r="O248" s="18">
        <v>0.22900000000000001</v>
      </c>
      <c r="P248" s="18">
        <v>0.2409</v>
      </c>
      <c r="Q248" s="18">
        <v>0.33629999999999999</v>
      </c>
      <c r="R248" s="18">
        <v>0.30559999999999998</v>
      </c>
      <c r="S248" s="18">
        <v>0.26519999999999999</v>
      </c>
      <c r="T248" s="18">
        <v>0.26069999999999999</v>
      </c>
      <c r="U248" s="18">
        <v>0.27229999999999999</v>
      </c>
      <c r="V248" s="18">
        <v>0.28160000000000002</v>
      </c>
      <c r="W248" s="18">
        <v>0.31979999999999997</v>
      </c>
      <c r="X248" s="18">
        <v>0.3362</v>
      </c>
      <c r="Y248" s="18">
        <v>0.31519999999999998</v>
      </c>
      <c r="Z248" s="18">
        <v>0.31180000000000002</v>
      </c>
      <c r="AA248" s="18">
        <v>0.2344</v>
      </c>
    </row>
    <row r="249" spans="1:27" ht="12.75" customHeight="1">
      <c r="A249" s="4">
        <v>45533</v>
      </c>
      <c r="B249" s="4" t="s">
        <v>3</v>
      </c>
      <c r="C249" s="18">
        <v>0.17199999999999999</v>
      </c>
      <c r="D249" s="18">
        <v>0.14480000000000001</v>
      </c>
      <c r="E249" s="18">
        <v>0.1323</v>
      </c>
      <c r="F249" s="18"/>
      <c r="G249" s="18">
        <v>0.13009999999999999</v>
      </c>
      <c r="H249" s="18">
        <v>0.13700000000000001</v>
      </c>
      <c r="I249" s="18">
        <v>0.14829999999999999</v>
      </c>
      <c r="J249" s="18">
        <v>0.1646</v>
      </c>
      <c r="K249" s="18">
        <v>0.18859999999999999</v>
      </c>
      <c r="L249" s="18">
        <v>0.2074</v>
      </c>
      <c r="M249" s="18">
        <v>0.22220000000000001</v>
      </c>
      <c r="N249" s="18">
        <v>0.22689999999999999</v>
      </c>
      <c r="O249" s="18">
        <v>0.22900000000000001</v>
      </c>
      <c r="P249" s="18">
        <v>0.2402</v>
      </c>
      <c r="Q249" s="18">
        <v>0.33700000000000002</v>
      </c>
      <c r="R249" s="18">
        <v>0.308</v>
      </c>
      <c r="S249" s="18">
        <v>0.2697</v>
      </c>
      <c r="T249" s="18">
        <v>0.2717</v>
      </c>
      <c r="U249" s="18">
        <v>0.26600000000000001</v>
      </c>
      <c r="V249" s="18">
        <v>0.28060000000000002</v>
      </c>
      <c r="W249" s="18">
        <v>0.30209999999999998</v>
      </c>
      <c r="X249" s="18">
        <v>0.32519999999999999</v>
      </c>
      <c r="Y249" s="18">
        <v>0.3095</v>
      </c>
      <c r="Z249" s="18">
        <v>0.32369999999999999</v>
      </c>
      <c r="AA249" s="18">
        <v>0.24160000000000001</v>
      </c>
    </row>
    <row r="250" spans="1:27" ht="12.75" customHeight="1">
      <c r="A250" s="10">
        <v>45534</v>
      </c>
      <c r="B250" s="10" t="s">
        <v>4</v>
      </c>
      <c r="C250" s="19">
        <v>0.18310000000000001</v>
      </c>
      <c r="D250" s="19">
        <v>0.1479</v>
      </c>
      <c r="E250" s="19">
        <v>0.13489999999999999</v>
      </c>
      <c r="F250" s="19"/>
      <c r="G250" s="19">
        <v>0.1298</v>
      </c>
      <c r="H250" s="19">
        <v>0.13980000000000001</v>
      </c>
      <c r="I250" s="19">
        <v>0.1489</v>
      </c>
      <c r="J250" s="19">
        <v>0.1656</v>
      </c>
      <c r="K250" s="19">
        <v>0.1888</v>
      </c>
      <c r="L250" s="19">
        <v>0.2114</v>
      </c>
      <c r="M250" s="19">
        <v>0.22989999999999999</v>
      </c>
      <c r="N250" s="19">
        <v>0.23899999999999999</v>
      </c>
      <c r="O250" s="19">
        <v>0.23760000000000001</v>
      </c>
      <c r="P250" s="19">
        <v>0.24660000000000001</v>
      </c>
      <c r="Q250" s="19">
        <v>0.34210000000000002</v>
      </c>
      <c r="R250" s="19">
        <v>0.31850000000000001</v>
      </c>
      <c r="S250" s="19">
        <v>0.27510000000000001</v>
      </c>
      <c r="T250" s="19">
        <v>0.2646</v>
      </c>
      <c r="U250" s="19">
        <v>0.2661</v>
      </c>
      <c r="V250" s="19">
        <v>0.27660000000000001</v>
      </c>
      <c r="W250" s="19">
        <v>0.29559999999999997</v>
      </c>
      <c r="X250" s="19">
        <v>0.32240000000000002</v>
      </c>
      <c r="Y250" s="19">
        <v>0.30719999999999997</v>
      </c>
      <c r="Z250" s="19">
        <v>0.31169999999999998</v>
      </c>
      <c r="AA250" s="19">
        <v>0.24740000000000001</v>
      </c>
    </row>
    <row r="251" spans="1:27" ht="12.75" customHeight="1" thickBot="1">
      <c r="A251" s="11">
        <v>45535</v>
      </c>
      <c r="B251" s="11" t="s">
        <v>5</v>
      </c>
      <c r="C251" s="20">
        <v>0.1852</v>
      </c>
      <c r="D251" s="20">
        <v>0.15129999999999999</v>
      </c>
      <c r="E251" s="20">
        <v>0.1353</v>
      </c>
      <c r="F251" s="20"/>
      <c r="G251" s="20">
        <v>0.1308</v>
      </c>
      <c r="H251" s="20">
        <v>0.13650000000000001</v>
      </c>
      <c r="I251" s="20">
        <v>0.1384</v>
      </c>
      <c r="J251" s="20">
        <v>0.15329999999999999</v>
      </c>
      <c r="K251" s="20">
        <v>0.2034</v>
      </c>
      <c r="L251" s="20">
        <v>0.25309999999999999</v>
      </c>
      <c r="M251" s="20">
        <v>0.29930000000000001</v>
      </c>
      <c r="N251" s="20">
        <v>0.32350000000000001</v>
      </c>
      <c r="O251" s="20">
        <v>0.32140000000000002</v>
      </c>
      <c r="P251" s="20">
        <v>0.3347</v>
      </c>
      <c r="Q251" s="20">
        <v>0.39610000000000001</v>
      </c>
      <c r="R251" s="20">
        <v>0.37619999999999998</v>
      </c>
      <c r="S251" s="20">
        <v>0.3256</v>
      </c>
      <c r="T251" s="20">
        <v>0.30259999999999998</v>
      </c>
      <c r="U251" s="20">
        <v>0.2984</v>
      </c>
      <c r="V251" s="20">
        <v>0.29580000000000001</v>
      </c>
      <c r="W251" s="20">
        <v>0.3206</v>
      </c>
      <c r="X251" s="20">
        <v>0.3372</v>
      </c>
      <c r="Y251" s="20">
        <v>0.31969999999999998</v>
      </c>
      <c r="Z251" s="20">
        <v>0.30249999999999999</v>
      </c>
      <c r="AA251" s="20">
        <v>0.24340000000000001</v>
      </c>
    </row>
    <row r="252" spans="1:27" ht="12.75" customHeight="1">
      <c r="A252" s="12">
        <v>45536</v>
      </c>
      <c r="B252" s="12" t="s">
        <v>6</v>
      </c>
      <c r="C252" s="21">
        <v>0.1898</v>
      </c>
      <c r="D252" s="21">
        <v>0.15770000000000001</v>
      </c>
      <c r="E252" s="21">
        <v>0.1421</v>
      </c>
      <c r="F252" s="21"/>
      <c r="G252" s="21">
        <v>0.1331</v>
      </c>
      <c r="H252" s="21">
        <v>0.13270000000000001</v>
      </c>
      <c r="I252" s="21">
        <v>0.1351</v>
      </c>
      <c r="J252" s="21">
        <v>0.1459</v>
      </c>
      <c r="K252" s="21">
        <v>0.182</v>
      </c>
      <c r="L252" s="21">
        <v>0.23200000000000001</v>
      </c>
      <c r="M252" s="21">
        <v>0.28620000000000001</v>
      </c>
      <c r="N252" s="21">
        <v>0.31409999999999999</v>
      </c>
      <c r="O252" s="21">
        <v>0.32990000000000003</v>
      </c>
      <c r="P252" s="21">
        <v>0.3322</v>
      </c>
      <c r="Q252" s="21">
        <v>0.38129999999999997</v>
      </c>
      <c r="R252" s="21">
        <v>0.34970000000000001</v>
      </c>
      <c r="S252" s="21">
        <v>0.30480000000000002</v>
      </c>
      <c r="T252" s="21">
        <v>0.28110000000000002</v>
      </c>
      <c r="U252" s="21">
        <v>0.27029999999999998</v>
      </c>
      <c r="V252" s="21">
        <v>0.28189999999999998</v>
      </c>
      <c r="W252" s="21">
        <v>0.32640000000000002</v>
      </c>
      <c r="X252" s="21">
        <v>0.35170000000000001</v>
      </c>
      <c r="Y252" s="21">
        <v>0.32629999999999998</v>
      </c>
      <c r="Z252" s="21">
        <v>0.29870000000000002</v>
      </c>
      <c r="AA252" s="21">
        <v>0.22739999999999999</v>
      </c>
    </row>
    <row r="253" spans="1:27" ht="12.75" customHeight="1">
      <c r="A253" s="12">
        <v>45537</v>
      </c>
      <c r="B253" s="12" t="s">
        <v>7</v>
      </c>
      <c r="C253" s="21">
        <v>0.1711</v>
      </c>
      <c r="D253" s="21">
        <v>0.14349999999999999</v>
      </c>
      <c r="E253" s="21">
        <v>0.12959999999999999</v>
      </c>
      <c r="F253" s="21"/>
      <c r="G253" s="21">
        <v>0.12609999999999999</v>
      </c>
      <c r="H253" s="21">
        <v>0.1341</v>
      </c>
      <c r="I253" s="21">
        <v>0.1462</v>
      </c>
      <c r="J253" s="21">
        <v>0.1656</v>
      </c>
      <c r="K253" s="21">
        <v>0.18410000000000001</v>
      </c>
      <c r="L253" s="21">
        <v>0.2019</v>
      </c>
      <c r="M253" s="21">
        <v>0.22220000000000001</v>
      </c>
      <c r="N253" s="21">
        <v>0.22889999999999999</v>
      </c>
      <c r="O253" s="21">
        <v>0.2301</v>
      </c>
      <c r="P253" s="21">
        <v>0.24099999999999999</v>
      </c>
      <c r="Q253" s="21">
        <v>0.3357</v>
      </c>
      <c r="R253" s="21">
        <v>0.31430000000000002</v>
      </c>
      <c r="S253" s="21">
        <v>0.27089999999999997</v>
      </c>
      <c r="T253" s="21">
        <v>0.27250000000000002</v>
      </c>
      <c r="U253" s="21">
        <v>0.27550000000000002</v>
      </c>
      <c r="V253" s="21">
        <v>0.29730000000000001</v>
      </c>
      <c r="W253" s="21">
        <v>0.32740000000000002</v>
      </c>
      <c r="X253" s="21">
        <v>0.33879999999999999</v>
      </c>
      <c r="Y253" s="21">
        <v>0.30919999999999997</v>
      </c>
      <c r="Z253" s="21">
        <v>0.31269999999999998</v>
      </c>
      <c r="AA253" s="21">
        <v>0.24199999999999999</v>
      </c>
    </row>
    <row r="254" spans="1:27" ht="12.75" customHeight="1">
      <c r="A254" s="12">
        <v>45538</v>
      </c>
      <c r="B254" s="12" t="s">
        <v>8</v>
      </c>
      <c r="C254" s="21">
        <v>0.17660000000000001</v>
      </c>
      <c r="D254" s="21">
        <v>0.14480000000000001</v>
      </c>
      <c r="E254" s="21">
        <v>0.1343</v>
      </c>
      <c r="F254" s="21"/>
      <c r="G254" s="21">
        <v>0.13189999999999999</v>
      </c>
      <c r="H254" s="21">
        <v>0.1348</v>
      </c>
      <c r="I254" s="21">
        <v>0.14910000000000001</v>
      </c>
      <c r="J254" s="21">
        <v>0.16489999999999999</v>
      </c>
      <c r="K254" s="21">
        <v>0.18890000000000001</v>
      </c>
      <c r="L254" s="21">
        <v>0.21290000000000001</v>
      </c>
      <c r="M254" s="21">
        <v>0.22700000000000001</v>
      </c>
      <c r="N254" s="21">
        <v>0.2271</v>
      </c>
      <c r="O254" s="21">
        <v>0.23369999999999999</v>
      </c>
      <c r="P254" s="21">
        <v>0.24660000000000001</v>
      </c>
      <c r="Q254" s="21">
        <v>0.34949999999999998</v>
      </c>
      <c r="R254" s="21">
        <v>0.32229999999999998</v>
      </c>
      <c r="S254" s="21">
        <v>0.27960000000000002</v>
      </c>
      <c r="T254" s="21">
        <v>0.27700000000000002</v>
      </c>
      <c r="U254" s="21">
        <v>0.2913</v>
      </c>
      <c r="V254" s="21">
        <v>0.30459999999999998</v>
      </c>
      <c r="W254" s="21">
        <v>0.33629999999999999</v>
      </c>
      <c r="X254" s="21">
        <v>0.34910000000000002</v>
      </c>
      <c r="Y254" s="21">
        <v>0.32279999999999998</v>
      </c>
      <c r="Z254" s="21">
        <v>0.3261</v>
      </c>
      <c r="AA254" s="21">
        <v>0.24210000000000001</v>
      </c>
    </row>
    <row r="255" spans="1:27" ht="12.75" customHeight="1">
      <c r="A255" s="12">
        <v>45539</v>
      </c>
      <c r="B255" s="12" t="s">
        <v>9</v>
      </c>
      <c r="C255" s="21">
        <v>0.17730000000000001</v>
      </c>
      <c r="D255" s="21">
        <v>0.14330000000000001</v>
      </c>
      <c r="E255" s="21">
        <v>0.13370000000000001</v>
      </c>
      <c r="F255" s="21"/>
      <c r="G255" s="21">
        <v>0.13039999999999999</v>
      </c>
      <c r="H255" s="21">
        <v>0.13739999999999999</v>
      </c>
      <c r="I255" s="21">
        <v>0.15160000000000001</v>
      </c>
      <c r="J255" s="21">
        <v>0.17849999999999999</v>
      </c>
      <c r="K255" s="21">
        <v>0.2082</v>
      </c>
      <c r="L255" s="21">
        <v>0.2213</v>
      </c>
      <c r="M255" s="21">
        <v>0.21959999999999999</v>
      </c>
      <c r="N255" s="21">
        <v>0.21809999999999999</v>
      </c>
      <c r="O255" s="21">
        <v>0.22389999999999999</v>
      </c>
      <c r="P255" s="21">
        <v>0.23680000000000001</v>
      </c>
      <c r="Q255" s="21">
        <v>0.33550000000000002</v>
      </c>
      <c r="R255" s="21">
        <v>0.30330000000000001</v>
      </c>
      <c r="S255" s="21">
        <v>0.26440000000000002</v>
      </c>
      <c r="T255" s="21">
        <v>0.26429999999999998</v>
      </c>
      <c r="U255" s="21">
        <v>0.26379999999999998</v>
      </c>
      <c r="V255" s="21">
        <v>0.27760000000000001</v>
      </c>
      <c r="W255" s="21">
        <v>0.3231</v>
      </c>
      <c r="X255" s="21">
        <v>0.34989999999999999</v>
      </c>
      <c r="Y255" s="21">
        <v>0.31950000000000001</v>
      </c>
      <c r="Z255" s="21">
        <v>0.31940000000000002</v>
      </c>
      <c r="AA255" s="21">
        <v>0.23669999999999999</v>
      </c>
    </row>
    <row r="256" spans="1:27" ht="12.75" customHeight="1">
      <c r="A256" s="12">
        <v>45540</v>
      </c>
      <c r="B256" s="12" t="s">
        <v>3</v>
      </c>
      <c r="C256" s="21">
        <v>0.17580000000000001</v>
      </c>
      <c r="D256" s="21">
        <v>0.1472</v>
      </c>
      <c r="E256" s="21">
        <v>0.13500000000000001</v>
      </c>
      <c r="F256" s="21"/>
      <c r="G256" s="21">
        <v>0.13100000000000001</v>
      </c>
      <c r="H256" s="21">
        <v>0.13850000000000001</v>
      </c>
      <c r="I256" s="21">
        <v>0.15440000000000001</v>
      </c>
      <c r="J256" s="21">
        <v>0.1835</v>
      </c>
      <c r="K256" s="21">
        <v>0.21</v>
      </c>
      <c r="L256" s="21">
        <v>0.217</v>
      </c>
      <c r="M256" s="21">
        <v>0.2165</v>
      </c>
      <c r="N256" s="21">
        <v>0.21479999999999999</v>
      </c>
      <c r="O256" s="21">
        <v>0.2172</v>
      </c>
      <c r="P256" s="21">
        <v>0.2213</v>
      </c>
      <c r="Q256" s="21">
        <v>0.318</v>
      </c>
      <c r="R256" s="21">
        <v>0.28910000000000002</v>
      </c>
      <c r="S256" s="21">
        <v>0.25829999999999997</v>
      </c>
      <c r="T256" s="21">
        <v>0.26290000000000002</v>
      </c>
      <c r="U256" s="21">
        <v>0.26500000000000001</v>
      </c>
      <c r="V256" s="21">
        <v>0.27479999999999999</v>
      </c>
      <c r="W256" s="21">
        <v>0.30959999999999999</v>
      </c>
      <c r="X256" s="21">
        <v>0.34150000000000003</v>
      </c>
      <c r="Y256" s="21">
        <v>0.31690000000000002</v>
      </c>
      <c r="Z256" s="21">
        <v>0.3246</v>
      </c>
      <c r="AA256" s="21">
        <v>0.2404</v>
      </c>
    </row>
    <row r="257" spans="1:27" ht="12.75" customHeight="1">
      <c r="A257" s="12">
        <v>45541</v>
      </c>
      <c r="B257" s="12" t="s">
        <v>4</v>
      </c>
      <c r="C257" s="21">
        <v>0.17649999999999999</v>
      </c>
      <c r="D257" s="21">
        <v>0.14630000000000001</v>
      </c>
      <c r="E257" s="21">
        <v>0.13320000000000001</v>
      </c>
      <c r="F257" s="21"/>
      <c r="G257" s="21">
        <v>0.12839999999999999</v>
      </c>
      <c r="H257" s="21">
        <v>0.13780000000000001</v>
      </c>
      <c r="I257" s="21">
        <v>0.1515</v>
      </c>
      <c r="J257" s="21">
        <v>0.18</v>
      </c>
      <c r="K257" s="21">
        <v>0.20680000000000001</v>
      </c>
      <c r="L257" s="21">
        <v>0.21579999999999999</v>
      </c>
      <c r="M257" s="21">
        <v>0.22120000000000001</v>
      </c>
      <c r="N257" s="21">
        <v>0.21629999999999999</v>
      </c>
      <c r="O257" s="21">
        <v>0.21340000000000001</v>
      </c>
      <c r="P257" s="21">
        <v>0.23019999999999999</v>
      </c>
      <c r="Q257" s="21">
        <v>0.33510000000000001</v>
      </c>
      <c r="R257" s="21">
        <v>0.3014</v>
      </c>
      <c r="S257" s="21">
        <v>0.26600000000000001</v>
      </c>
      <c r="T257" s="21">
        <v>0.26250000000000001</v>
      </c>
      <c r="U257" s="21">
        <v>0.26800000000000002</v>
      </c>
      <c r="V257" s="21">
        <v>0.27450000000000002</v>
      </c>
      <c r="W257" s="21">
        <v>0.30209999999999998</v>
      </c>
      <c r="X257" s="21">
        <v>0.33169999999999999</v>
      </c>
      <c r="Y257" s="21">
        <v>0.307</v>
      </c>
      <c r="Z257" s="21">
        <v>0.31140000000000001</v>
      </c>
      <c r="AA257" s="21">
        <v>0.2432</v>
      </c>
    </row>
    <row r="258" spans="1:27" ht="12.75" customHeight="1">
      <c r="A258" s="12">
        <v>45542</v>
      </c>
      <c r="B258" s="12" t="s">
        <v>5</v>
      </c>
      <c r="C258" s="21">
        <v>0.18790000000000001</v>
      </c>
      <c r="D258" s="21">
        <v>0.15409999999999999</v>
      </c>
      <c r="E258" s="21">
        <v>0.13700000000000001</v>
      </c>
      <c r="F258" s="21"/>
      <c r="G258" s="21">
        <v>0.1298</v>
      </c>
      <c r="H258" s="21">
        <v>0.1368</v>
      </c>
      <c r="I258" s="21">
        <v>0.14069999999999999</v>
      </c>
      <c r="J258" s="21">
        <v>0.16039999999999999</v>
      </c>
      <c r="K258" s="21">
        <v>0.21379999999999999</v>
      </c>
      <c r="L258" s="21">
        <v>0.27579999999999999</v>
      </c>
      <c r="M258" s="21">
        <v>0.31109999999999999</v>
      </c>
      <c r="N258" s="21">
        <v>0.3261</v>
      </c>
      <c r="O258" s="21">
        <v>0.3327</v>
      </c>
      <c r="P258" s="21">
        <v>0.33660000000000001</v>
      </c>
      <c r="Q258" s="21">
        <v>0.40200000000000002</v>
      </c>
      <c r="R258" s="21">
        <v>0.3871</v>
      </c>
      <c r="S258" s="21">
        <v>0.3402</v>
      </c>
      <c r="T258" s="21">
        <v>0.3165</v>
      </c>
      <c r="U258" s="21">
        <v>0.3044</v>
      </c>
      <c r="V258" s="21">
        <v>0.30730000000000002</v>
      </c>
      <c r="W258" s="21">
        <v>0.34189999999999998</v>
      </c>
      <c r="X258" s="21">
        <v>0.35110000000000002</v>
      </c>
      <c r="Y258" s="21">
        <v>0.32140000000000002</v>
      </c>
      <c r="Z258" s="21">
        <v>0.30790000000000001</v>
      </c>
      <c r="AA258" s="21">
        <v>0.25009999999999999</v>
      </c>
    </row>
    <row r="259" spans="1:27" ht="12.75" customHeight="1">
      <c r="A259" s="12">
        <v>45543</v>
      </c>
      <c r="B259" s="12" t="s">
        <v>6</v>
      </c>
      <c r="C259" s="21">
        <v>0.19620000000000001</v>
      </c>
      <c r="D259" s="21">
        <v>0.15859999999999999</v>
      </c>
      <c r="E259" s="21">
        <v>0.1429</v>
      </c>
      <c r="F259" s="21"/>
      <c r="G259" s="21">
        <v>0.1363</v>
      </c>
      <c r="H259" s="21">
        <v>0.13750000000000001</v>
      </c>
      <c r="I259" s="21">
        <v>0.13750000000000001</v>
      </c>
      <c r="J259" s="21">
        <v>0.1487</v>
      </c>
      <c r="K259" s="21">
        <v>0.1915</v>
      </c>
      <c r="L259" s="21">
        <v>0.25159999999999999</v>
      </c>
      <c r="M259" s="21">
        <v>0.29780000000000001</v>
      </c>
      <c r="N259" s="21">
        <v>0.33119999999999999</v>
      </c>
      <c r="O259" s="21">
        <v>0.33650000000000002</v>
      </c>
      <c r="P259" s="21">
        <v>0.34189999999999998</v>
      </c>
      <c r="Q259" s="21">
        <v>0.3846</v>
      </c>
      <c r="R259" s="21">
        <v>0.35170000000000001</v>
      </c>
      <c r="S259" s="21">
        <v>0.29820000000000002</v>
      </c>
      <c r="T259" s="21">
        <v>0.2737</v>
      </c>
      <c r="U259" s="21">
        <v>0.27210000000000001</v>
      </c>
      <c r="V259" s="21">
        <v>0.28939999999999999</v>
      </c>
      <c r="W259" s="21">
        <v>0.33989999999999998</v>
      </c>
      <c r="X259" s="21">
        <v>0.37019999999999997</v>
      </c>
      <c r="Y259" s="21">
        <v>0.33429999999999999</v>
      </c>
      <c r="Z259" s="21">
        <v>0.30009999999999998</v>
      </c>
      <c r="AA259" s="21">
        <v>0.2261</v>
      </c>
    </row>
    <row r="260" spans="1:27" ht="12.75" customHeight="1">
      <c r="A260" s="12">
        <v>45544</v>
      </c>
      <c r="B260" s="12" t="s">
        <v>7</v>
      </c>
      <c r="C260" s="21">
        <v>0.1676</v>
      </c>
      <c r="D260" s="21">
        <v>0.1399</v>
      </c>
      <c r="E260" s="21">
        <v>0.129</v>
      </c>
      <c r="F260" s="21"/>
      <c r="G260" s="21">
        <v>0.1285</v>
      </c>
      <c r="H260" s="21">
        <v>0.13700000000000001</v>
      </c>
      <c r="I260" s="21">
        <v>0.15379999999999999</v>
      </c>
      <c r="J260" s="21">
        <v>0.18229999999999999</v>
      </c>
      <c r="K260" s="21">
        <v>0.20380000000000001</v>
      </c>
      <c r="L260" s="21">
        <v>0.21190000000000001</v>
      </c>
      <c r="M260" s="21">
        <v>0.219</v>
      </c>
      <c r="N260" s="21">
        <v>0.22270000000000001</v>
      </c>
      <c r="O260" s="21">
        <v>0.21360000000000001</v>
      </c>
      <c r="P260" s="21">
        <v>0.221</v>
      </c>
      <c r="Q260" s="21">
        <v>0.31269999999999998</v>
      </c>
      <c r="R260" s="21">
        <v>0.29039999999999999</v>
      </c>
      <c r="S260" s="21">
        <v>0.25159999999999999</v>
      </c>
      <c r="T260" s="21">
        <v>0.25590000000000002</v>
      </c>
      <c r="U260" s="21">
        <v>0.26340000000000002</v>
      </c>
      <c r="V260" s="21">
        <v>0.27900000000000003</v>
      </c>
      <c r="W260" s="21">
        <v>0.33100000000000002</v>
      </c>
      <c r="X260" s="21">
        <v>0.34499999999999997</v>
      </c>
      <c r="Y260" s="21">
        <v>0.31040000000000001</v>
      </c>
      <c r="Z260" s="21">
        <v>0.30759999999999998</v>
      </c>
      <c r="AA260" s="21">
        <v>0.2268</v>
      </c>
    </row>
    <row r="261" spans="1:27" ht="12.75" customHeight="1">
      <c r="A261" s="12">
        <v>45545</v>
      </c>
      <c r="B261" s="12" t="s">
        <v>8</v>
      </c>
      <c r="C261" s="21">
        <v>0.1681</v>
      </c>
      <c r="D261" s="21">
        <v>0.1429</v>
      </c>
      <c r="E261" s="21">
        <v>0.12770000000000001</v>
      </c>
      <c r="F261" s="21"/>
      <c r="G261" s="21">
        <v>0.12709999999999999</v>
      </c>
      <c r="H261" s="21">
        <v>0.13600000000000001</v>
      </c>
      <c r="I261" s="21">
        <v>0.1542</v>
      </c>
      <c r="J261" s="21">
        <v>0.18179999999999999</v>
      </c>
      <c r="K261" s="21">
        <v>0.2046</v>
      </c>
      <c r="L261" s="21">
        <v>0.21310000000000001</v>
      </c>
      <c r="M261" s="21">
        <v>0.2165</v>
      </c>
      <c r="N261" s="21">
        <v>0.2142</v>
      </c>
      <c r="O261" s="21">
        <v>0.21049999999999999</v>
      </c>
      <c r="P261" s="21">
        <v>0.21829999999999999</v>
      </c>
      <c r="Q261" s="21">
        <v>0.31950000000000001</v>
      </c>
      <c r="R261" s="21">
        <v>0.28849999999999998</v>
      </c>
      <c r="S261" s="21">
        <v>0.25790000000000002</v>
      </c>
      <c r="T261" s="21">
        <v>0.25309999999999999</v>
      </c>
      <c r="U261" s="21">
        <v>0.26129999999999998</v>
      </c>
      <c r="V261" s="21">
        <v>0.27179999999999999</v>
      </c>
      <c r="W261" s="21">
        <v>0.31740000000000002</v>
      </c>
      <c r="X261" s="21">
        <v>0.34210000000000002</v>
      </c>
      <c r="Y261" s="21">
        <v>0.30909999999999999</v>
      </c>
      <c r="Z261" s="21">
        <v>0.307</v>
      </c>
      <c r="AA261" s="21">
        <v>0.2271</v>
      </c>
    </row>
    <row r="262" spans="1:27" ht="12.75" customHeight="1">
      <c r="A262" s="12">
        <v>45546</v>
      </c>
      <c r="B262" s="12" t="s">
        <v>9</v>
      </c>
      <c r="C262" s="21">
        <v>0.1724</v>
      </c>
      <c r="D262" s="21">
        <v>0.14219999999999999</v>
      </c>
      <c r="E262" s="21">
        <v>0.12859999999999999</v>
      </c>
      <c r="F262" s="21"/>
      <c r="G262" s="21">
        <v>0.12809999999999999</v>
      </c>
      <c r="H262" s="21">
        <v>0.13769999999999999</v>
      </c>
      <c r="I262" s="21">
        <v>0.15790000000000001</v>
      </c>
      <c r="J262" s="21">
        <v>0.18590000000000001</v>
      </c>
      <c r="K262" s="21">
        <v>0.20910000000000001</v>
      </c>
      <c r="L262" s="21">
        <v>0.21629999999999999</v>
      </c>
      <c r="M262" s="21">
        <v>0.21510000000000001</v>
      </c>
      <c r="N262" s="21">
        <v>0.2142</v>
      </c>
      <c r="O262" s="21">
        <v>0.21609999999999999</v>
      </c>
      <c r="P262" s="21">
        <v>0.22370000000000001</v>
      </c>
      <c r="Q262" s="21">
        <v>0.31869999999999998</v>
      </c>
      <c r="R262" s="21">
        <v>0.29239999999999999</v>
      </c>
      <c r="S262" s="21">
        <v>0.25650000000000001</v>
      </c>
      <c r="T262" s="21">
        <v>0.25640000000000002</v>
      </c>
      <c r="U262" s="21">
        <v>0.25700000000000001</v>
      </c>
      <c r="V262" s="21">
        <v>0.26690000000000003</v>
      </c>
      <c r="W262" s="21">
        <v>0.32340000000000002</v>
      </c>
      <c r="X262" s="21">
        <v>0.35239999999999999</v>
      </c>
      <c r="Y262" s="21">
        <v>0.31630000000000003</v>
      </c>
      <c r="Z262" s="21">
        <v>0.31730000000000003</v>
      </c>
      <c r="AA262" s="21">
        <v>0.23949999999999999</v>
      </c>
    </row>
    <row r="263" spans="1:27" ht="12.75" customHeight="1">
      <c r="A263" s="12">
        <v>45547</v>
      </c>
      <c r="B263" s="12" t="s">
        <v>3</v>
      </c>
      <c r="C263" s="21">
        <v>0.17280000000000001</v>
      </c>
      <c r="D263" s="21">
        <v>0.14130000000000001</v>
      </c>
      <c r="E263" s="21">
        <v>0.13170000000000001</v>
      </c>
      <c r="F263" s="21"/>
      <c r="G263" s="21">
        <v>0.12939999999999999</v>
      </c>
      <c r="H263" s="21">
        <v>0.1371</v>
      </c>
      <c r="I263" s="21">
        <v>0.15540000000000001</v>
      </c>
      <c r="J263" s="21">
        <v>0.18229999999999999</v>
      </c>
      <c r="K263" s="21">
        <v>0.20519999999999999</v>
      </c>
      <c r="L263" s="21">
        <v>0.21709999999999999</v>
      </c>
      <c r="M263" s="21">
        <v>0.21970000000000001</v>
      </c>
      <c r="N263" s="21">
        <v>0.2185</v>
      </c>
      <c r="O263" s="21">
        <v>0.21310000000000001</v>
      </c>
      <c r="P263" s="21">
        <v>0.22159999999999999</v>
      </c>
      <c r="Q263" s="21">
        <v>0.32850000000000001</v>
      </c>
      <c r="R263" s="21">
        <v>0.29499999999999998</v>
      </c>
      <c r="S263" s="21">
        <v>0.2631</v>
      </c>
      <c r="T263" s="21">
        <v>0.26069999999999999</v>
      </c>
      <c r="U263" s="21">
        <v>0.254</v>
      </c>
      <c r="V263" s="21">
        <v>0.26889999999999997</v>
      </c>
      <c r="W263" s="21">
        <v>0.31659999999999999</v>
      </c>
      <c r="X263" s="21">
        <v>0.34279999999999999</v>
      </c>
      <c r="Y263" s="21">
        <v>0.31030000000000002</v>
      </c>
      <c r="Z263" s="21">
        <v>0.31130000000000002</v>
      </c>
      <c r="AA263" s="21">
        <v>0.23330000000000001</v>
      </c>
    </row>
    <row r="264" spans="1:27" ht="12.75" customHeight="1">
      <c r="A264" s="12">
        <v>45548</v>
      </c>
      <c r="B264" s="12" t="s">
        <v>4</v>
      </c>
      <c r="C264" s="21">
        <v>0.17050000000000001</v>
      </c>
      <c r="D264" s="21">
        <v>0.14169999999999999</v>
      </c>
      <c r="E264" s="21">
        <v>0.13189999999999999</v>
      </c>
      <c r="F264" s="21"/>
      <c r="G264" s="21">
        <v>0.12720000000000001</v>
      </c>
      <c r="H264" s="21">
        <v>0.13780000000000001</v>
      </c>
      <c r="I264" s="21">
        <v>0.15509999999999999</v>
      </c>
      <c r="J264" s="21">
        <v>0.18740000000000001</v>
      </c>
      <c r="K264" s="21">
        <v>0.20530000000000001</v>
      </c>
      <c r="L264" s="21">
        <v>0.223</v>
      </c>
      <c r="M264" s="21">
        <v>0.22559999999999999</v>
      </c>
      <c r="N264" s="21">
        <v>0.22170000000000001</v>
      </c>
      <c r="O264" s="21">
        <v>0.22650000000000001</v>
      </c>
      <c r="P264" s="21">
        <v>0.2291</v>
      </c>
      <c r="Q264" s="21">
        <v>0.32269999999999999</v>
      </c>
      <c r="R264" s="21">
        <v>0.2979</v>
      </c>
      <c r="S264" s="21">
        <v>0.26090000000000002</v>
      </c>
      <c r="T264" s="21">
        <v>0.26869999999999999</v>
      </c>
      <c r="U264" s="21">
        <v>0.26340000000000002</v>
      </c>
      <c r="V264" s="21">
        <v>0.27439999999999998</v>
      </c>
      <c r="W264" s="21">
        <v>0.31309999999999999</v>
      </c>
      <c r="X264" s="21">
        <v>0.33339999999999997</v>
      </c>
      <c r="Y264" s="21">
        <v>0.30980000000000002</v>
      </c>
      <c r="Z264" s="21">
        <v>0.31719999999999998</v>
      </c>
      <c r="AA264" s="21">
        <v>0.25019999999999998</v>
      </c>
    </row>
    <row r="265" spans="1:27" ht="12.75" customHeight="1">
      <c r="A265" s="12">
        <v>45549</v>
      </c>
      <c r="B265" s="12" t="s">
        <v>5</v>
      </c>
      <c r="C265" s="21">
        <v>0.19</v>
      </c>
      <c r="D265" s="21">
        <v>0.156</v>
      </c>
      <c r="E265" s="21">
        <v>0.1421</v>
      </c>
      <c r="F265" s="21"/>
      <c r="G265" s="21">
        <v>0.1361</v>
      </c>
      <c r="H265" s="21">
        <v>0.1401</v>
      </c>
      <c r="I265" s="21">
        <v>0.14169999999999999</v>
      </c>
      <c r="J265" s="21">
        <v>0.1648</v>
      </c>
      <c r="K265" s="21">
        <v>0.223</v>
      </c>
      <c r="L265" s="21">
        <v>0.27789999999999998</v>
      </c>
      <c r="M265" s="21">
        <v>0.32229999999999998</v>
      </c>
      <c r="N265" s="21">
        <v>0.32390000000000002</v>
      </c>
      <c r="O265" s="21">
        <v>0.32519999999999999</v>
      </c>
      <c r="P265" s="21">
        <v>0.32800000000000001</v>
      </c>
      <c r="Q265" s="21">
        <v>0.39050000000000001</v>
      </c>
      <c r="R265" s="21">
        <v>0.38080000000000003</v>
      </c>
      <c r="S265" s="21">
        <v>0.33069999999999999</v>
      </c>
      <c r="T265" s="21">
        <v>0.30509999999999998</v>
      </c>
      <c r="U265" s="21">
        <v>0.30630000000000002</v>
      </c>
      <c r="V265" s="21">
        <v>0.3</v>
      </c>
      <c r="W265" s="21">
        <v>0.33800000000000002</v>
      </c>
      <c r="X265" s="21">
        <v>0.34279999999999999</v>
      </c>
      <c r="Y265" s="21">
        <v>0.317</v>
      </c>
      <c r="Z265" s="21">
        <v>0.3075</v>
      </c>
      <c r="AA265" s="21">
        <v>0.24510000000000001</v>
      </c>
    </row>
    <row r="266" spans="1:27" ht="12.75" customHeight="1">
      <c r="A266" s="12">
        <v>45550</v>
      </c>
      <c r="B266" s="12" t="s">
        <v>6</v>
      </c>
      <c r="C266" s="21">
        <v>0.1923</v>
      </c>
      <c r="D266" s="21">
        <v>0.156</v>
      </c>
      <c r="E266" s="21">
        <v>0.14050000000000001</v>
      </c>
      <c r="F266" s="21"/>
      <c r="G266" s="21">
        <v>0.1341</v>
      </c>
      <c r="H266" s="21">
        <v>0.13600000000000001</v>
      </c>
      <c r="I266" s="21">
        <v>0.13719999999999999</v>
      </c>
      <c r="J266" s="21">
        <v>0.14979999999999999</v>
      </c>
      <c r="K266" s="21">
        <v>0.18990000000000001</v>
      </c>
      <c r="L266" s="21">
        <v>0.24740000000000001</v>
      </c>
      <c r="M266" s="21">
        <v>0.29830000000000001</v>
      </c>
      <c r="N266" s="21">
        <v>0.32400000000000001</v>
      </c>
      <c r="O266" s="21">
        <v>0.3357</v>
      </c>
      <c r="P266" s="21">
        <v>0.34399999999999997</v>
      </c>
      <c r="Q266" s="21">
        <v>0.40239999999999998</v>
      </c>
      <c r="R266" s="21">
        <v>0.36559999999999998</v>
      </c>
      <c r="S266" s="21">
        <v>0.30780000000000002</v>
      </c>
      <c r="T266" s="21">
        <v>0.28670000000000001</v>
      </c>
      <c r="U266" s="21">
        <v>0.28370000000000001</v>
      </c>
      <c r="V266" s="21">
        <v>0.30199999999999999</v>
      </c>
      <c r="W266" s="21">
        <v>0.3594</v>
      </c>
      <c r="X266" s="21">
        <v>0.36870000000000003</v>
      </c>
      <c r="Y266" s="21">
        <v>0.32869999999999999</v>
      </c>
      <c r="Z266" s="21">
        <v>0.2898</v>
      </c>
      <c r="AA266" s="21">
        <v>0.21529999999999999</v>
      </c>
    </row>
    <row r="267" spans="1:27" ht="12.75" customHeight="1">
      <c r="A267" s="12">
        <v>45551</v>
      </c>
      <c r="B267" s="12" t="s">
        <v>7</v>
      </c>
      <c r="C267" s="21">
        <v>0.16789999999999999</v>
      </c>
      <c r="D267" s="21">
        <v>0.1462</v>
      </c>
      <c r="E267" s="21">
        <v>0.1331</v>
      </c>
      <c r="F267" s="21"/>
      <c r="G267" s="21">
        <v>0.1303</v>
      </c>
      <c r="H267" s="21">
        <v>0.1389</v>
      </c>
      <c r="I267" s="21">
        <v>0.1522</v>
      </c>
      <c r="J267" s="21">
        <v>0.18179999999999999</v>
      </c>
      <c r="K267" s="21">
        <v>0.2082</v>
      </c>
      <c r="L267" s="21">
        <v>0.21479999999999999</v>
      </c>
      <c r="M267" s="21">
        <v>0.22359999999999999</v>
      </c>
      <c r="N267" s="21">
        <v>0.2228</v>
      </c>
      <c r="O267" s="21">
        <v>0.22370000000000001</v>
      </c>
      <c r="P267" s="21">
        <v>0.22800000000000001</v>
      </c>
      <c r="Q267" s="21">
        <v>0.32150000000000001</v>
      </c>
      <c r="R267" s="21">
        <v>0.29449999999999998</v>
      </c>
      <c r="S267" s="21">
        <v>0.26250000000000001</v>
      </c>
      <c r="T267" s="21">
        <v>0.2596</v>
      </c>
      <c r="U267" s="21">
        <v>0.2651</v>
      </c>
      <c r="V267" s="21">
        <v>0.2873</v>
      </c>
      <c r="W267" s="21">
        <v>0.32990000000000003</v>
      </c>
      <c r="X267" s="21">
        <v>0.33910000000000001</v>
      </c>
      <c r="Y267" s="21">
        <v>0.31190000000000001</v>
      </c>
      <c r="Z267" s="21">
        <v>0.30669999999999997</v>
      </c>
      <c r="AA267" s="21">
        <v>0.2268</v>
      </c>
    </row>
    <row r="268" spans="1:27" ht="12.75" customHeight="1">
      <c r="A268" s="12">
        <v>45552</v>
      </c>
      <c r="B268" s="12" t="s">
        <v>8</v>
      </c>
      <c r="C268" s="21">
        <v>0.1699</v>
      </c>
      <c r="D268" s="21">
        <v>0.14199999999999999</v>
      </c>
      <c r="E268" s="21">
        <v>0.1318</v>
      </c>
      <c r="F268" s="21"/>
      <c r="G268" s="21">
        <v>0.1295</v>
      </c>
      <c r="H268" s="21">
        <v>0.13639999999999999</v>
      </c>
      <c r="I268" s="21">
        <v>0.155</v>
      </c>
      <c r="J268" s="21">
        <v>0.1832</v>
      </c>
      <c r="K268" s="21">
        <v>0.20319999999999999</v>
      </c>
      <c r="L268" s="21">
        <v>0.2137</v>
      </c>
      <c r="M268" s="21">
        <v>0.2157</v>
      </c>
      <c r="N268" s="21">
        <v>0.21410000000000001</v>
      </c>
      <c r="O268" s="21">
        <v>0.21310000000000001</v>
      </c>
      <c r="P268" s="21">
        <v>0.21879999999999999</v>
      </c>
      <c r="Q268" s="21">
        <v>0.31380000000000002</v>
      </c>
      <c r="R268" s="21">
        <v>0.29849999999999999</v>
      </c>
      <c r="S268" s="21">
        <v>0.2576</v>
      </c>
      <c r="T268" s="21">
        <v>0.26650000000000001</v>
      </c>
      <c r="U268" s="21">
        <v>0.26900000000000002</v>
      </c>
      <c r="V268" s="21">
        <v>0.28699999999999998</v>
      </c>
      <c r="W268" s="21">
        <v>0.33379999999999999</v>
      </c>
      <c r="X268" s="21">
        <v>0.34439999999999998</v>
      </c>
      <c r="Y268" s="21">
        <v>0.31630000000000003</v>
      </c>
      <c r="Z268" s="21">
        <v>0.31559999999999999</v>
      </c>
      <c r="AA268" s="21">
        <v>0.2404</v>
      </c>
    </row>
    <row r="269" spans="1:27" ht="12.75" customHeight="1">
      <c r="A269" s="12">
        <v>45553</v>
      </c>
      <c r="B269" s="12" t="s">
        <v>9</v>
      </c>
      <c r="C269" s="21">
        <v>0.17419999999999999</v>
      </c>
      <c r="D269" s="21">
        <v>0.1431</v>
      </c>
      <c r="E269" s="21">
        <v>0.13059999999999999</v>
      </c>
      <c r="F269" s="21"/>
      <c r="G269" s="21">
        <v>0.12959999999999999</v>
      </c>
      <c r="H269" s="21">
        <v>0.13789999999999999</v>
      </c>
      <c r="I269" s="21">
        <v>0.15409999999999999</v>
      </c>
      <c r="J269" s="21">
        <v>0.18440000000000001</v>
      </c>
      <c r="K269" s="21">
        <v>0.2036</v>
      </c>
      <c r="L269" s="21">
        <v>0.21360000000000001</v>
      </c>
      <c r="M269" s="21">
        <v>0.22289999999999999</v>
      </c>
      <c r="N269" s="21">
        <v>0.21890000000000001</v>
      </c>
      <c r="O269" s="21">
        <v>0.21340000000000001</v>
      </c>
      <c r="P269" s="21">
        <v>0.22220000000000001</v>
      </c>
      <c r="Q269" s="21">
        <v>0.31869999999999998</v>
      </c>
      <c r="R269" s="21">
        <v>0.28989999999999999</v>
      </c>
      <c r="S269" s="21">
        <v>0.25169999999999998</v>
      </c>
      <c r="T269" s="21">
        <v>0.25590000000000002</v>
      </c>
      <c r="U269" s="21">
        <v>0.26250000000000001</v>
      </c>
      <c r="V269" s="21">
        <v>0.28239999999999998</v>
      </c>
      <c r="W269" s="21">
        <v>0.33460000000000001</v>
      </c>
      <c r="X269" s="21">
        <v>0.3412</v>
      </c>
      <c r="Y269" s="21">
        <v>0.30359999999999998</v>
      </c>
      <c r="Z269" s="21">
        <v>0.30559999999999998</v>
      </c>
      <c r="AA269" s="21">
        <v>0.23050000000000001</v>
      </c>
    </row>
    <row r="270" spans="1:27" ht="12.75" customHeight="1">
      <c r="A270" s="12">
        <v>45554</v>
      </c>
      <c r="B270" s="12" t="s">
        <v>3</v>
      </c>
      <c r="C270" s="21">
        <v>0.17130000000000001</v>
      </c>
      <c r="D270" s="21">
        <v>0.1421</v>
      </c>
      <c r="E270" s="21">
        <v>0.1326</v>
      </c>
      <c r="F270" s="21"/>
      <c r="G270" s="21">
        <v>0.12920000000000001</v>
      </c>
      <c r="H270" s="21">
        <v>0.13750000000000001</v>
      </c>
      <c r="I270" s="21">
        <v>0.1537</v>
      </c>
      <c r="J270" s="21">
        <v>0.18429999999999999</v>
      </c>
      <c r="K270" s="21">
        <v>0.20280000000000001</v>
      </c>
      <c r="L270" s="21">
        <v>0.20799999999999999</v>
      </c>
      <c r="M270" s="21">
        <v>0.2137</v>
      </c>
      <c r="N270" s="21">
        <v>0.2107</v>
      </c>
      <c r="O270" s="21">
        <v>0.21909999999999999</v>
      </c>
      <c r="P270" s="21">
        <v>0.2319</v>
      </c>
      <c r="Q270" s="21">
        <v>0.3306</v>
      </c>
      <c r="R270" s="21">
        <v>0.30459999999999998</v>
      </c>
      <c r="S270" s="21">
        <v>0.26569999999999999</v>
      </c>
      <c r="T270" s="21">
        <v>0.27089999999999997</v>
      </c>
      <c r="U270" s="21">
        <v>0.27679999999999999</v>
      </c>
      <c r="V270" s="21">
        <v>0.29249999999999998</v>
      </c>
      <c r="W270" s="21">
        <v>0.33589999999999998</v>
      </c>
      <c r="X270" s="21">
        <v>0.34039999999999998</v>
      </c>
      <c r="Y270" s="21">
        <v>0.30980000000000002</v>
      </c>
      <c r="Z270" s="21">
        <v>0.30809999999999998</v>
      </c>
      <c r="AA270" s="21">
        <v>0.23150000000000001</v>
      </c>
    </row>
    <row r="271" spans="1:27" ht="12.75" customHeight="1">
      <c r="A271" s="12">
        <v>45555</v>
      </c>
      <c r="B271" s="12" t="s">
        <v>4</v>
      </c>
      <c r="C271" s="21">
        <v>0.17419999999999999</v>
      </c>
      <c r="D271" s="21">
        <v>0.1459</v>
      </c>
      <c r="E271" s="21">
        <v>0.1366</v>
      </c>
      <c r="F271" s="21"/>
      <c r="G271" s="21">
        <v>0.1336</v>
      </c>
      <c r="H271" s="21">
        <v>0.1396</v>
      </c>
      <c r="I271" s="21">
        <v>0.15720000000000001</v>
      </c>
      <c r="J271" s="21">
        <v>0.18310000000000001</v>
      </c>
      <c r="K271" s="21">
        <v>0.20599999999999999</v>
      </c>
      <c r="L271" s="21">
        <v>0.2099</v>
      </c>
      <c r="M271" s="21">
        <v>0.22220000000000001</v>
      </c>
      <c r="N271" s="21">
        <v>0.22670000000000001</v>
      </c>
      <c r="O271" s="21">
        <v>0.22439999999999999</v>
      </c>
      <c r="P271" s="21">
        <v>0.23230000000000001</v>
      </c>
      <c r="Q271" s="21">
        <v>0.32829999999999998</v>
      </c>
      <c r="R271" s="21">
        <v>0.30740000000000001</v>
      </c>
      <c r="S271" s="21">
        <v>0.27529999999999999</v>
      </c>
      <c r="T271" s="21">
        <v>0.2782</v>
      </c>
      <c r="U271" s="21">
        <v>0.28260000000000002</v>
      </c>
      <c r="V271" s="21">
        <v>0.30520000000000003</v>
      </c>
      <c r="W271" s="21">
        <v>0.33489999999999998</v>
      </c>
      <c r="X271" s="21">
        <v>0.33629999999999999</v>
      </c>
      <c r="Y271" s="21">
        <v>0.30230000000000001</v>
      </c>
      <c r="Z271" s="21">
        <v>0.31380000000000002</v>
      </c>
      <c r="AA271" s="21">
        <v>0.24529999999999999</v>
      </c>
    </row>
    <row r="272" spans="1:27" ht="12.75" customHeight="1">
      <c r="A272" s="12">
        <v>45556</v>
      </c>
      <c r="B272" s="12" t="s">
        <v>5</v>
      </c>
      <c r="C272" s="21">
        <v>0.19020000000000001</v>
      </c>
      <c r="D272" s="21">
        <v>0.1565</v>
      </c>
      <c r="E272" s="21">
        <v>0.14380000000000001</v>
      </c>
      <c r="F272" s="21"/>
      <c r="G272" s="21">
        <v>0.1368</v>
      </c>
      <c r="H272" s="21">
        <v>0.14130000000000001</v>
      </c>
      <c r="I272" s="21">
        <v>0.14369999999999999</v>
      </c>
      <c r="J272" s="21">
        <v>0.15959999999999999</v>
      </c>
      <c r="K272" s="21">
        <v>0.20399999999999999</v>
      </c>
      <c r="L272" s="21">
        <v>0.26369999999999999</v>
      </c>
      <c r="M272" s="21">
        <v>0.30819999999999997</v>
      </c>
      <c r="N272" s="21">
        <v>0.33510000000000001</v>
      </c>
      <c r="O272" s="21">
        <v>0.34360000000000002</v>
      </c>
      <c r="P272" s="21">
        <v>0.36280000000000001</v>
      </c>
      <c r="Q272" s="21">
        <v>0.4274</v>
      </c>
      <c r="R272" s="21">
        <v>0.40329999999999999</v>
      </c>
      <c r="S272" s="21">
        <v>0.35489999999999999</v>
      </c>
      <c r="T272" s="21">
        <v>0.33610000000000001</v>
      </c>
      <c r="U272" s="21">
        <v>0.3352</v>
      </c>
      <c r="V272" s="21">
        <v>0.3392</v>
      </c>
      <c r="W272" s="21">
        <v>0.36470000000000002</v>
      </c>
      <c r="X272" s="21">
        <v>0.35730000000000001</v>
      </c>
      <c r="Y272" s="21">
        <v>0.3352</v>
      </c>
      <c r="Z272" s="21">
        <v>0.3135</v>
      </c>
      <c r="AA272" s="21">
        <v>0.25140000000000001</v>
      </c>
    </row>
    <row r="273" spans="1:27" ht="12.75" customHeight="1">
      <c r="A273" s="12">
        <v>45557</v>
      </c>
      <c r="B273" s="12" t="s">
        <v>6</v>
      </c>
      <c r="C273" s="21">
        <v>0.19869999999999999</v>
      </c>
      <c r="D273" s="21">
        <v>0.16400000000000001</v>
      </c>
      <c r="E273" s="21">
        <v>0.1474</v>
      </c>
      <c r="F273" s="21"/>
      <c r="G273" s="21">
        <v>0.1406</v>
      </c>
      <c r="H273" s="21">
        <v>0.14000000000000001</v>
      </c>
      <c r="I273" s="21">
        <v>0.13930000000000001</v>
      </c>
      <c r="J273" s="21">
        <v>0.1527</v>
      </c>
      <c r="K273" s="21">
        <v>0.19220000000000001</v>
      </c>
      <c r="L273" s="21">
        <v>0.25069999999999998</v>
      </c>
      <c r="M273" s="21">
        <v>0.30259999999999998</v>
      </c>
      <c r="N273" s="21">
        <v>0.33929999999999999</v>
      </c>
      <c r="O273" s="21">
        <v>0.34949999999999998</v>
      </c>
      <c r="P273" s="21">
        <v>0.3639</v>
      </c>
      <c r="Q273" s="21">
        <v>0.42080000000000001</v>
      </c>
      <c r="R273" s="21">
        <v>0.3871</v>
      </c>
      <c r="S273" s="21">
        <v>0.3306</v>
      </c>
      <c r="T273" s="21">
        <v>0.32169999999999999</v>
      </c>
      <c r="U273" s="21">
        <v>0.32429999999999998</v>
      </c>
      <c r="V273" s="21">
        <v>0.34310000000000002</v>
      </c>
      <c r="W273" s="21">
        <v>0.37980000000000003</v>
      </c>
      <c r="X273" s="21">
        <v>0.37859999999999999</v>
      </c>
      <c r="Y273" s="21">
        <v>0.3377</v>
      </c>
      <c r="Z273" s="21">
        <v>0.30059999999999998</v>
      </c>
      <c r="AA273" s="21">
        <v>0.22819999999999999</v>
      </c>
    </row>
    <row r="274" spans="1:27" ht="12.75" customHeight="1">
      <c r="A274" s="12">
        <v>45558</v>
      </c>
      <c r="B274" s="12" t="s">
        <v>7</v>
      </c>
      <c r="C274" s="21">
        <v>0.1759</v>
      </c>
      <c r="D274" s="21">
        <v>0.1489</v>
      </c>
      <c r="E274" s="21">
        <v>0.1401</v>
      </c>
      <c r="F274" s="21"/>
      <c r="G274" s="21">
        <v>0.13830000000000001</v>
      </c>
      <c r="H274" s="21">
        <v>0.1447</v>
      </c>
      <c r="I274" s="21">
        <v>0.16239999999999999</v>
      </c>
      <c r="J274" s="21">
        <v>0.19040000000000001</v>
      </c>
      <c r="K274" s="21">
        <v>0.21310000000000001</v>
      </c>
      <c r="L274" s="21">
        <v>0.2185</v>
      </c>
      <c r="M274" s="21">
        <v>0.2286</v>
      </c>
      <c r="N274" s="21">
        <v>0.2253</v>
      </c>
      <c r="O274" s="21">
        <v>0.22040000000000001</v>
      </c>
      <c r="P274" s="21">
        <v>0.224</v>
      </c>
      <c r="Q274" s="21">
        <v>0.32119999999999999</v>
      </c>
      <c r="R274" s="21">
        <v>0.30220000000000002</v>
      </c>
      <c r="S274" s="21">
        <v>0.27129999999999999</v>
      </c>
      <c r="T274" s="21">
        <v>0.27160000000000001</v>
      </c>
      <c r="U274" s="21">
        <v>0.28039999999999998</v>
      </c>
      <c r="V274" s="21">
        <v>0.30130000000000001</v>
      </c>
      <c r="W274" s="21">
        <v>0.3508</v>
      </c>
      <c r="X274" s="21">
        <v>0.3478</v>
      </c>
      <c r="Y274" s="21">
        <v>0.31840000000000002</v>
      </c>
      <c r="Z274" s="21">
        <v>0.31990000000000002</v>
      </c>
      <c r="AA274" s="21">
        <v>0.2402</v>
      </c>
    </row>
    <row r="275" spans="1:27" ht="12.75" customHeight="1">
      <c r="A275" s="12">
        <v>45559</v>
      </c>
      <c r="B275" s="12" t="s">
        <v>8</v>
      </c>
      <c r="C275" s="21">
        <v>0.18</v>
      </c>
      <c r="D275" s="21">
        <v>0.14660000000000001</v>
      </c>
      <c r="E275" s="21">
        <v>0.13669999999999999</v>
      </c>
      <c r="F275" s="21"/>
      <c r="G275" s="21">
        <v>0.13619999999999999</v>
      </c>
      <c r="H275" s="21">
        <v>0.14430000000000001</v>
      </c>
      <c r="I275" s="21">
        <v>0.16200000000000001</v>
      </c>
      <c r="J275" s="21">
        <v>0.18959999999999999</v>
      </c>
      <c r="K275" s="21">
        <v>0.2074</v>
      </c>
      <c r="L275" s="21">
        <v>0.21820000000000001</v>
      </c>
      <c r="M275" s="21">
        <v>0.22420000000000001</v>
      </c>
      <c r="N275" s="21">
        <v>0.21929999999999999</v>
      </c>
      <c r="O275" s="21">
        <v>0.21990000000000001</v>
      </c>
      <c r="P275" s="21">
        <v>0.22500000000000001</v>
      </c>
      <c r="Q275" s="21">
        <v>0.31790000000000002</v>
      </c>
      <c r="R275" s="21">
        <v>0.2964</v>
      </c>
      <c r="S275" s="21">
        <v>0.26779999999999998</v>
      </c>
      <c r="T275" s="21">
        <v>0.27939999999999998</v>
      </c>
      <c r="U275" s="21">
        <v>0.29909999999999998</v>
      </c>
      <c r="V275" s="21">
        <v>0.32379999999999998</v>
      </c>
      <c r="W275" s="21">
        <v>0.35880000000000001</v>
      </c>
      <c r="X275" s="21">
        <v>0.35580000000000001</v>
      </c>
      <c r="Y275" s="21">
        <v>0.31669999999999998</v>
      </c>
      <c r="Z275" s="21">
        <v>0.3196</v>
      </c>
      <c r="AA275" s="21">
        <v>0.2384</v>
      </c>
    </row>
    <row r="276" spans="1:27" ht="12.75" customHeight="1">
      <c r="A276" s="12">
        <v>45560</v>
      </c>
      <c r="B276" s="12" t="s">
        <v>9</v>
      </c>
      <c r="C276" s="21">
        <v>0.1754</v>
      </c>
      <c r="D276" s="21">
        <v>0.1469</v>
      </c>
      <c r="E276" s="21">
        <v>0.13689999999999999</v>
      </c>
      <c r="F276" s="21"/>
      <c r="G276" s="21">
        <v>0.1358</v>
      </c>
      <c r="H276" s="21">
        <v>0.14599999999999999</v>
      </c>
      <c r="I276" s="21">
        <v>0.1623</v>
      </c>
      <c r="J276" s="21">
        <v>0.19020000000000001</v>
      </c>
      <c r="K276" s="21">
        <v>0.20830000000000001</v>
      </c>
      <c r="L276" s="21">
        <v>0.2152</v>
      </c>
      <c r="M276" s="21">
        <v>0.21959999999999999</v>
      </c>
      <c r="N276" s="21">
        <v>0.21460000000000001</v>
      </c>
      <c r="O276" s="21">
        <v>0.21890000000000001</v>
      </c>
      <c r="P276" s="21">
        <v>0.2253</v>
      </c>
      <c r="Q276" s="21">
        <v>0.32379999999999998</v>
      </c>
      <c r="R276" s="21">
        <v>0.30780000000000002</v>
      </c>
      <c r="S276" s="21">
        <v>0.26569999999999999</v>
      </c>
      <c r="T276" s="21">
        <v>0.26729999999999998</v>
      </c>
      <c r="U276" s="21">
        <v>0.27750000000000002</v>
      </c>
      <c r="V276" s="21">
        <v>0.31340000000000001</v>
      </c>
      <c r="W276" s="21">
        <v>0.35089999999999999</v>
      </c>
      <c r="X276" s="21">
        <v>0.34989999999999999</v>
      </c>
      <c r="Y276" s="21">
        <v>0.31950000000000001</v>
      </c>
      <c r="Z276" s="21">
        <v>0.32040000000000002</v>
      </c>
      <c r="AA276" s="21">
        <v>0.24379999999999999</v>
      </c>
    </row>
    <row r="277" spans="1:27" ht="12.75" customHeight="1">
      <c r="A277" s="12">
        <v>45561</v>
      </c>
      <c r="B277" s="12" t="s">
        <v>3</v>
      </c>
      <c r="C277" s="21">
        <v>0.18079999999999999</v>
      </c>
      <c r="D277" s="21">
        <v>0.14910000000000001</v>
      </c>
      <c r="E277" s="21">
        <v>0.13980000000000001</v>
      </c>
      <c r="F277" s="21"/>
      <c r="G277" s="21">
        <v>0.1353</v>
      </c>
      <c r="H277" s="21">
        <v>0.1462</v>
      </c>
      <c r="I277" s="21">
        <v>0.16339999999999999</v>
      </c>
      <c r="J277" s="21">
        <v>0.19109999999999999</v>
      </c>
      <c r="K277" s="21">
        <v>0.21099999999999999</v>
      </c>
      <c r="L277" s="21">
        <v>0.21279999999999999</v>
      </c>
      <c r="M277" s="21">
        <v>0.21709999999999999</v>
      </c>
      <c r="N277" s="21">
        <v>0.21540000000000001</v>
      </c>
      <c r="O277" s="21">
        <v>0.22209999999999999</v>
      </c>
      <c r="P277" s="21">
        <v>0.23050000000000001</v>
      </c>
      <c r="Q277" s="21">
        <v>0.32850000000000001</v>
      </c>
      <c r="R277" s="21">
        <v>0.30759999999999998</v>
      </c>
      <c r="S277" s="21">
        <v>0.27460000000000001</v>
      </c>
      <c r="T277" s="21">
        <v>0.28260000000000002</v>
      </c>
      <c r="U277" s="21">
        <v>0.3009</v>
      </c>
      <c r="V277" s="21">
        <v>0.32319999999999999</v>
      </c>
      <c r="W277" s="21">
        <v>0.35809999999999997</v>
      </c>
      <c r="X277" s="21">
        <v>0.34960000000000002</v>
      </c>
      <c r="Y277" s="21">
        <v>0.31490000000000001</v>
      </c>
      <c r="Z277" s="21">
        <v>0.3165</v>
      </c>
      <c r="AA277" s="21">
        <v>0.24229999999999999</v>
      </c>
    </row>
    <row r="278" spans="1:27" ht="12.75" customHeight="1">
      <c r="A278" s="12">
        <v>45562</v>
      </c>
      <c r="B278" s="12" t="s">
        <v>4</v>
      </c>
      <c r="C278" s="21">
        <v>0.18609999999999999</v>
      </c>
      <c r="D278" s="21">
        <v>0.1522</v>
      </c>
      <c r="E278" s="21">
        <v>0.1406</v>
      </c>
      <c r="F278" s="21"/>
      <c r="G278" s="21">
        <v>0.1394</v>
      </c>
      <c r="H278" s="21">
        <v>0.14530000000000001</v>
      </c>
      <c r="I278" s="21">
        <v>0.16619999999999999</v>
      </c>
      <c r="J278" s="21">
        <v>0.1923</v>
      </c>
      <c r="K278" s="21">
        <v>0.21</v>
      </c>
      <c r="L278" s="21">
        <v>0.216</v>
      </c>
      <c r="M278" s="21">
        <v>0.2253</v>
      </c>
      <c r="N278" s="21">
        <v>0.2235</v>
      </c>
      <c r="O278" s="21">
        <v>0.22439999999999999</v>
      </c>
      <c r="P278" s="21">
        <v>0.23799999999999999</v>
      </c>
      <c r="Q278" s="21">
        <v>0.34560000000000002</v>
      </c>
      <c r="R278" s="21">
        <v>0.313</v>
      </c>
      <c r="S278" s="21">
        <v>0.27729999999999999</v>
      </c>
      <c r="T278" s="21">
        <v>0.27689999999999998</v>
      </c>
      <c r="U278" s="21">
        <v>0.28000000000000003</v>
      </c>
      <c r="V278" s="21">
        <v>0.30170000000000002</v>
      </c>
      <c r="W278" s="21">
        <v>0.34329999999999999</v>
      </c>
      <c r="X278" s="21">
        <v>0.3377</v>
      </c>
      <c r="Y278" s="21">
        <v>0.31040000000000001</v>
      </c>
      <c r="Z278" s="21">
        <v>0.31830000000000003</v>
      </c>
      <c r="AA278" s="21">
        <v>0.25609999999999999</v>
      </c>
    </row>
    <row r="279" spans="1:27" ht="12.75" customHeight="1">
      <c r="A279" s="12">
        <v>45563</v>
      </c>
      <c r="B279" s="12" t="s">
        <v>5</v>
      </c>
      <c r="C279" s="21">
        <v>0.19769999999999999</v>
      </c>
      <c r="D279" s="21">
        <v>0.1615</v>
      </c>
      <c r="E279" s="21">
        <v>0.1464</v>
      </c>
      <c r="F279" s="21"/>
      <c r="G279" s="21">
        <v>0.1414</v>
      </c>
      <c r="H279" s="21">
        <v>0.1416</v>
      </c>
      <c r="I279" s="21">
        <v>0.15049999999999999</v>
      </c>
      <c r="J279" s="21">
        <v>0.1636</v>
      </c>
      <c r="K279" s="21">
        <v>0.21329999999999999</v>
      </c>
      <c r="L279" s="21">
        <v>0.27010000000000001</v>
      </c>
      <c r="M279" s="21">
        <v>0.3115</v>
      </c>
      <c r="N279" s="21">
        <v>0.33400000000000002</v>
      </c>
      <c r="O279" s="21">
        <v>0.33439999999999998</v>
      </c>
      <c r="P279" s="21">
        <v>0.3508</v>
      </c>
      <c r="Q279" s="21">
        <v>0.41660000000000003</v>
      </c>
      <c r="R279" s="21">
        <v>0.39240000000000003</v>
      </c>
      <c r="S279" s="21">
        <v>0.34110000000000001</v>
      </c>
      <c r="T279" s="21">
        <v>0.32850000000000001</v>
      </c>
      <c r="U279" s="21">
        <v>0.32479999999999998</v>
      </c>
      <c r="V279" s="21">
        <v>0.33210000000000001</v>
      </c>
      <c r="W279" s="21">
        <v>0.35580000000000001</v>
      </c>
      <c r="X279" s="21">
        <v>0.35120000000000001</v>
      </c>
      <c r="Y279" s="21">
        <v>0.3226</v>
      </c>
      <c r="Z279" s="21">
        <v>0.30780000000000002</v>
      </c>
      <c r="AA279" s="21">
        <v>0.24779999999999999</v>
      </c>
    </row>
    <row r="280" spans="1:27" ht="12.75" customHeight="1">
      <c r="A280" s="13">
        <v>45564</v>
      </c>
      <c r="B280" s="13" t="s">
        <v>6</v>
      </c>
      <c r="C280" s="22">
        <v>0.1956</v>
      </c>
      <c r="D280" s="22">
        <v>0.16270000000000001</v>
      </c>
      <c r="E280" s="22">
        <v>0.14990000000000001</v>
      </c>
      <c r="F280" s="22"/>
      <c r="G280" s="22">
        <v>0.14169999999999999</v>
      </c>
      <c r="H280" s="22">
        <v>0.1404</v>
      </c>
      <c r="I280" s="22">
        <v>0.13850000000000001</v>
      </c>
      <c r="J280" s="22">
        <v>0.152</v>
      </c>
      <c r="K280" s="22">
        <v>0.19689999999999999</v>
      </c>
      <c r="L280" s="22">
        <v>0.2515</v>
      </c>
      <c r="M280" s="22">
        <v>0.30919999999999997</v>
      </c>
      <c r="N280" s="22">
        <v>0.33500000000000002</v>
      </c>
      <c r="O280" s="22">
        <v>0.3367</v>
      </c>
      <c r="P280" s="22">
        <v>0.34470000000000001</v>
      </c>
      <c r="Q280" s="22">
        <v>0.3876</v>
      </c>
      <c r="R280" s="22">
        <v>0.35670000000000002</v>
      </c>
      <c r="S280" s="22">
        <v>0.29870000000000002</v>
      </c>
      <c r="T280" s="22">
        <v>0.28760000000000002</v>
      </c>
      <c r="U280" s="22">
        <v>0.28789999999999999</v>
      </c>
      <c r="V280" s="22">
        <v>0.317</v>
      </c>
      <c r="W280" s="22">
        <v>0.36699999999999999</v>
      </c>
      <c r="X280" s="22">
        <v>0.35730000000000001</v>
      </c>
      <c r="Y280" s="22">
        <v>0.32379999999999998</v>
      </c>
      <c r="Z280" s="22">
        <v>0.2908</v>
      </c>
      <c r="AA280" s="22">
        <v>0.22470000000000001</v>
      </c>
    </row>
    <row r="281" spans="1:27" ht="12.75" customHeight="1" thickBot="1">
      <c r="A281" s="11">
        <v>45565</v>
      </c>
      <c r="B281" s="11" t="s">
        <v>7</v>
      </c>
      <c r="C281" s="20">
        <v>0.17069999999999999</v>
      </c>
      <c r="D281" s="20">
        <v>0.1449</v>
      </c>
      <c r="E281" s="20">
        <v>0.13600000000000001</v>
      </c>
      <c r="F281" s="20"/>
      <c r="G281" s="20">
        <v>0.13320000000000001</v>
      </c>
      <c r="H281" s="20">
        <v>0.14219999999999999</v>
      </c>
      <c r="I281" s="20">
        <v>0.16109999999999999</v>
      </c>
      <c r="J281" s="20">
        <v>0.1845</v>
      </c>
      <c r="K281" s="20">
        <v>0.2064</v>
      </c>
      <c r="L281" s="20">
        <v>0.21429999999999999</v>
      </c>
      <c r="M281" s="20">
        <v>0.21959999999999999</v>
      </c>
      <c r="N281" s="20">
        <v>0.21829999999999999</v>
      </c>
      <c r="O281" s="20">
        <v>0.21829999999999999</v>
      </c>
      <c r="P281" s="20">
        <v>0.22009999999999999</v>
      </c>
      <c r="Q281" s="20">
        <v>0.3115</v>
      </c>
      <c r="R281" s="20">
        <v>0.2908</v>
      </c>
      <c r="S281" s="20">
        <v>0.26690000000000003</v>
      </c>
      <c r="T281" s="20">
        <v>0.2666</v>
      </c>
      <c r="U281" s="20">
        <v>0.2707</v>
      </c>
      <c r="V281" s="20">
        <v>0.30359999999999998</v>
      </c>
      <c r="W281" s="20">
        <v>0.34389999999999998</v>
      </c>
      <c r="X281" s="20">
        <v>0.33989999999999998</v>
      </c>
      <c r="Y281" s="20">
        <v>0.30580000000000002</v>
      </c>
      <c r="Z281" s="20">
        <v>0.30830000000000002</v>
      </c>
      <c r="AA281" s="20">
        <v>0.23480000000000001</v>
      </c>
    </row>
    <row r="282" spans="1:27" ht="12.75" customHeight="1">
      <c r="A282" s="13">
        <v>45566</v>
      </c>
      <c r="B282" s="13" t="s">
        <v>8</v>
      </c>
      <c r="C282" s="22">
        <v>0.17100000000000001</v>
      </c>
      <c r="D282" s="22">
        <v>0.1421</v>
      </c>
      <c r="E282" s="22">
        <v>0.13370000000000001</v>
      </c>
      <c r="F282" s="22"/>
      <c r="G282" s="22">
        <v>0.13170000000000001</v>
      </c>
      <c r="H282" s="22">
        <v>0.1421</v>
      </c>
      <c r="I282" s="22">
        <v>0.16039999999999999</v>
      </c>
      <c r="J282" s="22">
        <v>0.18640000000000001</v>
      </c>
      <c r="K282" s="22">
        <v>0.21</v>
      </c>
      <c r="L282" s="22">
        <v>0.2147</v>
      </c>
      <c r="M282" s="22">
        <v>0.2248</v>
      </c>
      <c r="N282" s="22">
        <v>0.21640000000000001</v>
      </c>
      <c r="O282" s="22">
        <v>0.22020000000000001</v>
      </c>
      <c r="P282" s="22">
        <v>0.222</v>
      </c>
      <c r="Q282" s="22">
        <v>0.3165</v>
      </c>
      <c r="R282" s="22">
        <v>0.28710000000000002</v>
      </c>
      <c r="S282" s="22">
        <v>0.2591</v>
      </c>
      <c r="T282" s="22">
        <v>0.26229999999999998</v>
      </c>
      <c r="U282" s="22">
        <v>0.27289999999999998</v>
      </c>
      <c r="V282" s="22">
        <v>0.31</v>
      </c>
      <c r="W282" s="22">
        <v>0.34699999999999998</v>
      </c>
      <c r="X282" s="22">
        <v>0.3422</v>
      </c>
      <c r="Y282" s="22">
        <v>0.3105</v>
      </c>
      <c r="Z282" s="22">
        <v>0.31690000000000002</v>
      </c>
      <c r="AA282" s="22">
        <v>0.23699999999999999</v>
      </c>
    </row>
    <row r="283" spans="1:27" ht="12.75" customHeight="1">
      <c r="A283" s="4">
        <v>45567</v>
      </c>
      <c r="B283" s="4" t="s">
        <v>9</v>
      </c>
      <c r="C283" s="18">
        <v>0.18149999999999999</v>
      </c>
      <c r="D283" s="18">
        <v>0.1459</v>
      </c>
      <c r="E283" s="18">
        <v>0.1356</v>
      </c>
      <c r="F283" s="18"/>
      <c r="G283" s="18">
        <v>0.13339999999999999</v>
      </c>
      <c r="H283" s="18">
        <v>0.14199999999999999</v>
      </c>
      <c r="I283" s="18">
        <v>0.158</v>
      </c>
      <c r="J283" s="18">
        <v>0.188</v>
      </c>
      <c r="K283" s="18">
        <v>0.21</v>
      </c>
      <c r="L283" s="18">
        <v>0.21729999999999999</v>
      </c>
      <c r="M283" s="18">
        <v>0.2203</v>
      </c>
      <c r="N283" s="18">
        <v>0.21690000000000001</v>
      </c>
      <c r="O283" s="18">
        <v>0.2155</v>
      </c>
      <c r="P283" s="18">
        <v>0.22389999999999999</v>
      </c>
      <c r="Q283" s="18">
        <v>0.31879999999999997</v>
      </c>
      <c r="R283" s="18">
        <v>0.29039999999999999</v>
      </c>
      <c r="S283" s="18">
        <v>0.2621</v>
      </c>
      <c r="T283" s="18">
        <v>0.26529999999999998</v>
      </c>
      <c r="U283" s="18">
        <v>0.27929999999999999</v>
      </c>
      <c r="V283" s="18">
        <v>0.31140000000000001</v>
      </c>
      <c r="W283" s="18">
        <v>0.34560000000000002</v>
      </c>
      <c r="X283" s="18">
        <v>0.33410000000000001</v>
      </c>
      <c r="Y283" s="18">
        <v>0.30570000000000003</v>
      </c>
      <c r="Z283" s="18">
        <v>0.30840000000000001</v>
      </c>
      <c r="AA283" s="18">
        <v>0.23549999999999999</v>
      </c>
    </row>
    <row r="284" spans="1:27" ht="12.75" customHeight="1">
      <c r="A284" s="4">
        <v>45568</v>
      </c>
      <c r="B284" s="4" t="s">
        <v>3</v>
      </c>
      <c r="C284" s="18">
        <v>0.17530000000000001</v>
      </c>
      <c r="D284" s="18">
        <v>0.14580000000000001</v>
      </c>
      <c r="E284" s="18">
        <v>0.1353</v>
      </c>
      <c r="F284" s="18"/>
      <c r="G284" s="18">
        <v>0.13270000000000001</v>
      </c>
      <c r="H284" s="18">
        <v>0.14199999999999999</v>
      </c>
      <c r="I284" s="18">
        <v>0.1593</v>
      </c>
      <c r="J284" s="18">
        <v>0.18440000000000001</v>
      </c>
      <c r="K284" s="18">
        <v>0.2046</v>
      </c>
      <c r="L284" s="18">
        <v>0.2112</v>
      </c>
      <c r="M284" s="18">
        <v>0.21990000000000001</v>
      </c>
      <c r="N284" s="18">
        <v>0.2145</v>
      </c>
      <c r="O284" s="18">
        <v>0.2213</v>
      </c>
      <c r="P284" s="18">
        <v>0.2296</v>
      </c>
      <c r="Q284" s="18">
        <v>0.31330000000000002</v>
      </c>
      <c r="R284" s="18">
        <v>0.29220000000000002</v>
      </c>
      <c r="S284" s="18">
        <v>0.25819999999999999</v>
      </c>
      <c r="T284" s="18">
        <v>0.26319999999999999</v>
      </c>
      <c r="U284" s="18">
        <v>0.27729999999999999</v>
      </c>
      <c r="V284" s="18">
        <v>0.30149999999999999</v>
      </c>
      <c r="W284" s="18">
        <v>0.34370000000000001</v>
      </c>
      <c r="X284" s="18">
        <v>0.33529999999999999</v>
      </c>
      <c r="Y284" s="18">
        <v>0.30620000000000003</v>
      </c>
      <c r="Z284" s="18">
        <v>0.30830000000000002</v>
      </c>
      <c r="AA284" s="18">
        <v>0.23760000000000001</v>
      </c>
    </row>
    <row r="285" spans="1:27" ht="12.75" customHeight="1">
      <c r="A285" s="4">
        <v>45569</v>
      </c>
      <c r="B285" s="4" t="s">
        <v>4</v>
      </c>
      <c r="C285" s="18">
        <v>0.18190000000000001</v>
      </c>
      <c r="D285" s="18">
        <v>0.14990000000000001</v>
      </c>
      <c r="E285" s="18">
        <v>0.14030000000000001</v>
      </c>
      <c r="F285" s="18"/>
      <c r="G285" s="18">
        <v>0.13639999999999999</v>
      </c>
      <c r="H285" s="18">
        <v>0.14219999999999999</v>
      </c>
      <c r="I285" s="18">
        <v>0.16159999999999999</v>
      </c>
      <c r="J285" s="18">
        <v>0.1888</v>
      </c>
      <c r="K285" s="18">
        <v>0.20960000000000001</v>
      </c>
      <c r="L285" s="18">
        <v>0.22040000000000001</v>
      </c>
      <c r="M285" s="18">
        <v>0.22770000000000001</v>
      </c>
      <c r="N285" s="18">
        <v>0.22470000000000001</v>
      </c>
      <c r="O285" s="18">
        <v>0.22689999999999999</v>
      </c>
      <c r="P285" s="18">
        <v>0.23619999999999999</v>
      </c>
      <c r="Q285" s="18">
        <v>0.3367</v>
      </c>
      <c r="R285" s="18">
        <v>0.30630000000000002</v>
      </c>
      <c r="S285" s="18">
        <v>0.2707</v>
      </c>
      <c r="T285" s="18">
        <v>0.26669999999999999</v>
      </c>
      <c r="U285" s="18">
        <v>0.27400000000000002</v>
      </c>
      <c r="V285" s="18">
        <v>0.30740000000000001</v>
      </c>
      <c r="W285" s="18">
        <v>0.34350000000000003</v>
      </c>
      <c r="X285" s="18">
        <v>0.33910000000000001</v>
      </c>
      <c r="Y285" s="18">
        <v>0.30499999999999999</v>
      </c>
      <c r="Z285" s="18">
        <v>0.31209999999999999</v>
      </c>
      <c r="AA285" s="18">
        <v>0.255</v>
      </c>
    </row>
    <row r="286" spans="1:27" ht="12.75" customHeight="1">
      <c r="A286" s="4">
        <v>45570</v>
      </c>
      <c r="B286" s="4" t="s">
        <v>5</v>
      </c>
      <c r="C286" s="18">
        <v>0.19689999999999999</v>
      </c>
      <c r="D286" s="18">
        <v>0.1623</v>
      </c>
      <c r="E286" s="18">
        <v>0.14449999999999999</v>
      </c>
      <c r="F286" s="18"/>
      <c r="G286" s="18">
        <v>0.1399</v>
      </c>
      <c r="H286" s="18">
        <v>0.14369999999999999</v>
      </c>
      <c r="I286" s="18">
        <v>0.14749999999999999</v>
      </c>
      <c r="J286" s="18">
        <v>0.1648</v>
      </c>
      <c r="K286" s="18">
        <v>0.21410000000000001</v>
      </c>
      <c r="L286" s="18">
        <v>0.27929999999999999</v>
      </c>
      <c r="M286" s="18">
        <v>0.3216</v>
      </c>
      <c r="N286" s="18">
        <v>0.33900000000000002</v>
      </c>
      <c r="O286" s="18">
        <v>0.34210000000000002</v>
      </c>
      <c r="P286" s="18">
        <v>0.34889999999999999</v>
      </c>
      <c r="Q286" s="18">
        <v>0.41260000000000002</v>
      </c>
      <c r="R286" s="18">
        <v>0.3866</v>
      </c>
      <c r="S286" s="18">
        <v>0.34610000000000002</v>
      </c>
      <c r="T286" s="18">
        <v>0.31900000000000001</v>
      </c>
      <c r="U286" s="18">
        <v>0.31119999999999998</v>
      </c>
      <c r="V286" s="18">
        <v>0.33979999999999999</v>
      </c>
      <c r="W286" s="18">
        <v>0.36259999999999998</v>
      </c>
      <c r="X286" s="18">
        <v>0.34760000000000002</v>
      </c>
      <c r="Y286" s="18">
        <v>0.3216</v>
      </c>
      <c r="Z286" s="18">
        <v>0.3054</v>
      </c>
      <c r="AA286" s="18">
        <v>0.2485</v>
      </c>
    </row>
    <row r="287" spans="1:27" ht="12.75" customHeight="1">
      <c r="A287" s="4">
        <v>45571</v>
      </c>
      <c r="B287" s="4" t="s">
        <v>6</v>
      </c>
      <c r="C287" s="18">
        <v>0.19839999999999999</v>
      </c>
      <c r="D287" s="18">
        <v>0.1648</v>
      </c>
      <c r="E287" s="18">
        <v>0.1497</v>
      </c>
      <c r="F287" s="18"/>
      <c r="G287" s="18">
        <v>0.1389</v>
      </c>
      <c r="H287" s="18">
        <v>0.14099999999999999</v>
      </c>
      <c r="I287" s="18">
        <v>0.14069999999999999</v>
      </c>
      <c r="J287" s="18">
        <v>0.15040000000000001</v>
      </c>
      <c r="K287" s="18">
        <v>0.1958</v>
      </c>
      <c r="L287" s="18">
        <v>0.2545</v>
      </c>
      <c r="M287" s="18">
        <v>0.30819999999999997</v>
      </c>
      <c r="N287" s="18">
        <v>0.34050000000000002</v>
      </c>
      <c r="O287" s="18">
        <v>0.35070000000000001</v>
      </c>
      <c r="P287" s="18">
        <v>0.34899999999999998</v>
      </c>
      <c r="Q287" s="18">
        <v>0.39779999999999999</v>
      </c>
      <c r="R287" s="18">
        <v>0.3629</v>
      </c>
      <c r="S287" s="18">
        <v>0.30230000000000001</v>
      </c>
      <c r="T287" s="18">
        <v>0.27600000000000002</v>
      </c>
      <c r="U287" s="18">
        <v>0.28649999999999998</v>
      </c>
      <c r="V287" s="18">
        <v>0.33019999999999999</v>
      </c>
      <c r="W287" s="18">
        <v>0.3679</v>
      </c>
      <c r="X287" s="18">
        <v>0.36370000000000002</v>
      </c>
      <c r="Y287" s="18">
        <v>0.31840000000000002</v>
      </c>
      <c r="Z287" s="18">
        <v>0.28720000000000001</v>
      </c>
      <c r="AA287" s="18">
        <v>0.2177</v>
      </c>
    </row>
    <row r="288" spans="1:27" ht="12.75" customHeight="1">
      <c r="A288" s="4">
        <v>45572</v>
      </c>
      <c r="B288" s="4" t="s">
        <v>7</v>
      </c>
      <c r="C288" s="18">
        <v>0.17</v>
      </c>
      <c r="D288" s="18">
        <v>0.1421</v>
      </c>
      <c r="E288" s="18">
        <v>0.13550000000000001</v>
      </c>
      <c r="F288" s="18"/>
      <c r="G288" s="18">
        <v>0.13320000000000001</v>
      </c>
      <c r="H288" s="18">
        <v>0.1419</v>
      </c>
      <c r="I288" s="18">
        <v>0.15870000000000001</v>
      </c>
      <c r="J288" s="18">
        <v>0.18579999999999999</v>
      </c>
      <c r="K288" s="18">
        <v>0.2049</v>
      </c>
      <c r="L288" s="18">
        <v>0.2117</v>
      </c>
      <c r="M288" s="18">
        <v>0.21679999999999999</v>
      </c>
      <c r="N288" s="18">
        <v>0.219</v>
      </c>
      <c r="O288" s="18">
        <v>0.2175</v>
      </c>
      <c r="P288" s="18">
        <v>0.22259999999999999</v>
      </c>
      <c r="Q288" s="18">
        <v>0.30640000000000001</v>
      </c>
      <c r="R288" s="18">
        <v>0.2833</v>
      </c>
      <c r="S288" s="18">
        <v>0.2492</v>
      </c>
      <c r="T288" s="18">
        <v>0.25019999999999998</v>
      </c>
      <c r="U288" s="18">
        <v>0.26079999999999998</v>
      </c>
      <c r="V288" s="18">
        <v>0.29770000000000002</v>
      </c>
      <c r="W288" s="18">
        <v>0.3422</v>
      </c>
      <c r="X288" s="18">
        <v>0.33550000000000002</v>
      </c>
      <c r="Y288" s="18">
        <v>0.30590000000000001</v>
      </c>
      <c r="Z288" s="18">
        <v>0.30499999999999999</v>
      </c>
      <c r="AA288" s="18">
        <v>0.23230000000000001</v>
      </c>
    </row>
    <row r="289" spans="1:27" ht="12.75" customHeight="1">
      <c r="A289" s="4">
        <v>45573</v>
      </c>
      <c r="B289" s="4" t="s">
        <v>8</v>
      </c>
      <c r="C289" s="18">
        <v>0.17330000000000001</v>
      </c>
      <c r="D289" s="18">
        <v>0.14349999999999999</v>
      </c>
      <c r="E289" s="18">
        <v>0.1346</v>
      </c>
      <c r="F289" s="18"/>
      <c r="G289" s="18">
        <v>0.13089999999999999</v>
      </c>
      <c r="H289" s="18">
        <v>0.1411</v>
      </c>
      <c r="I289" s="18">
        <v>0.1585</v>
      </c>
      <c r="J289" s="18">
        <v>0.18820000000000001</v>
      </c>
      <c r="K289" s="18">
        <v>0.20469999999999999</v>
      </c>
      <c r="L289" s="18">
        <v>0.21010000000000001</v>
      </c>
      <c r="M289" s="18">
        <v>0.21679999999999999</v>
      </c>
      <c r="N289" s="18">
        <v>0.21190000000000001</v>
      </c>
      <c r="O289" s="18">
        <v>0.2089</v>
      </c>
      <c r="P289" s="18">
        <v>0.21609999999999999</v>
      </c>
      <c r="Q289" s="18">
        <v>0.30590000000000001</v>
      </c>
      <c r="R289" s="18">
        <v>0.28289999999999998</v>
      </c>
      <c r="S289" s="18">
        <v>0.25280000000000002</v>
      </c>
      <c r="T289" s="18">
        <v>0.25869999999999999</v>
      </c>
      <c r="U289" s="18">
        <v>0.26579999999999998</v>
      </c>
      <c r="V289" s="18">
        <v>0.30990000000000001</v>
      </c>
      <c r="W289" s="18">
        <v>0.34350000000000003</v>
      </c>
      <c r="X289" s="18">
        <v>0.33400000000000002</v>
      </c>
      <c r="Y289" s="18">
        <v>0.30659999999999998</v>
      </c>
      <c r="Z289" s="18">
        <v>0.29970000000000002</v>
      </c>
      <c r="AA289" s="18">
        <v>0.2293</v>
      </c>
    </row>
    <row r="290" spans="1:27" ht="12.75" customHeight="1">
      <c r="A290" s="4">
        <v>45574</v>
      </c>
      <c r="B290" s="4" t="s">
        <v>9</v>
      </c>
      <c r="C290" s="18">
        <v>0.16880000000000001</v>
      </c>
      <c r="D290" s="18">
        <v>0.14050000000000001</v>
      </c>
      <c r="E290" s="18">
        <v>0.13350000000000001</v>
      </c>
      <c r="F290" s="18"/>
      <c r="G290" s="18">
        <v>0.1308</v>
      </c>
      <c r="H290" s="18">
        <v>0.13980000000000001</v>
      </c>
      <c r="I290" s="18">
        <v>0.1575</v>
      </c>
      <c r="J290" s="18">
        <v>0.18679999999999999</v>
      </c>
      <c r="K290" s="18">
        <v>0.2109</v>
      </c>
      <c r="L290" s="18">
        <v>0.21310000000000001</v>
      </c>
      <c r="M290" s="18">
        <v>0.21290000000000001</v>
      </c>
      <c r="N290" s="18">
        <v>0.2145</v>
      </c>
      <c r="O290" s="18">
        <v>0.2162</v>
      </c>
      <c r="P290" s="18">
        <v>0.22539999999999999</v>
      </c>
      <c r="Q290" s="18">
        <v>0.31319999999999998</v>
      </c>
      <c r="R290" s="18">
        <v>0.29420000000000002</v>
      </c>
      <c r="S290" s="18">
        <v>0.26</v>
      </c>
      <c r="T290" s="18">
        <v>0.27610000000000001</v>
      </c>
      <c r="U290" s="18">
        <v>0.2913</v>
      </c>
      <c r="V290" s="18">
        <v>0.32669999999999999</v>
      </c>
      <c r="W290" s="18">
        <v>0.34970000000000001</v>
      </c>
      <c r="X290" s="18">
        <v>0.33739999999999998</v>
      </c>
      <c r="Y290" s="18">
        <v>0.30530000000000002</v>
      </c>
      <c r="Z290" s="18">
        <v>0.30220000000000002</v>
      </c>
      <c r="AA290" s="18">
        <v>0.23039999999999999</v>
      </c>
    </row>
    <row r="291" spans="1:27" ht="12.75" customHeight="1">
      <c r="A291" s="4">
        <v>45575</v>
      </c>
      <c r="B291" s="4" t="s">
        <v>3</v>
      </c>
      <c r="C291" s="18">
        <v>0.17199999999999999</v>
      </c>
      <c r="D291" s="18">
        <v>0.14480000000000001</v>
      </c>
      <c r="E291" s="18">
        <v>0.13469999999999999</v>
      </c>
      <c r="F291" s="18"/>
      <c r="G291" s="18">
        <v>0.13250000000000001</v>
      </c>
      <c r="H291" s="18">
        <v>0.14099999999999999</v>
      </c>
      <c r="I291" s="18">
        <v>0.15859999999999999</v>
      </c>
      <c r="J291" s="18">
        <v>0.18709999999999999</v>
      </c>
      <c r="K291" s="18">
        <v>0.21049999999999999</v>
      </c>
      <c r="L291" s="18">
        <v>0.21199999999999999</v>
      </c>
      <c r="M291" s="18">
        <v>0.21820000000000001</v>
      </c>
      <c r="N291" s="18">
        <v>0.21890000000000001</v>
      </c>
      <c r="O291" s="18">
        <v>0.21940000000000001</v>
      </c>
      <c r="P291" s="18">
        <v>0.22339999999999999</v>
      </c>
      <c r="Q291" s="18">
        <v>0.30909999999999999</v>
      </c>
      <c r="R291" s="18">
        <v>0.28760000000000002</v>
      </c>
      <c r="S291" s="18">
        <v>0.26200000000000001</v>
      </c>
      <c r="T291" s="18">
        <v>0.26900000000000002</v>
      </c>
      <c r="U291" s="18">
        <v>0.27360000000000001</v>
      </c>
      <c r="V291" s="18">
        <v>0.3175</v>
      </c>
      <c r="W291" s="18">
        <v>0.34589999999999999</v>
      </c>
      <c r="X291" s="18">
        <v>0.33789999999999998</v>
      </c>
      <c r="Y291" s="18">
        <v>0.31340000000000001</v>
      </c>
      <c r="Z291" s="18">
        <v>0.31369999999999998</v>
      </c>
      <c r="AA291" s="18">
        <v>0.23449999999999999</v>
      </c>
    </row>
    <row r="292" spans="1:27" ht="12.75" customHeight="1">
      <c r="A292" s="4">
        <v>45576</v>
      </c>
      <c r="B292" s="4" t="s">
        <v>4</v>
      </c>
      <c r="C292" s="18">
        <v>0.17849999999999999</v>
      </c>
      <c r="D292" s="18">
        <v>0.15129999999999999</v>
      </c>
      <c r="E292" s="18">
        <v>0.1416</v>
      </c>
      <c r="F292" s="18"/>
      <c r="G292" s="18">
        <v>0.13550000000000001</v>
      </c>
      <c r="H292" s="18">
        <v>0.14369999999999999</v>
      </c>
      <c r="I292" s="18">
        <v>0.1648</v>
      </c>
      <c r="J292" s="18">
        <v>0.1953</v>
      </c>
      <c r="K292" s="18">
        <v>0.2104</v>
      </c>
      <c r="L292" s="18">
        <v>0.21870000000000001</v>
      </c>
      <c r="M292" s="18">
        <v>0.2248</v>
      </c>
      <c r="N292" s="18">
        <v>0.22950000000000001</v>
      </c>
      <c r="O292" s="18">
        <v>0.2253</v>
      </c>
      <c r="P292" s="18">
        <v>0.23130000000000001</v>
      </c>
      <c r="Q292" s="18">
        <v>0.32200000000000001</v>
      </c>
      <c r="R292" s="18">
        <v>0.29320000000000002</v>
      </c>
      <c r="S292" s="18">
        <v>0.26150000000000001</v>
      </c>
      <c r="T292" s="18">
        <v>0.25790000000000002</v>
      </c>
      <c r="U292" s="18">
        <v>0.27650000000000002</v>
      </c>
      <c r="V292" s="18">
        <v>0.31719999999999998</v>
      </c>
      <c r="W292" s="18">
        <v>0.34300000000000003</v>
      </c>
      <c r="X292" s="18">
        <v>0.3382</v>
      </c>
      <c r="Y292" s="18">
        <v>0.30940000000000001</v>
      </c>
      <c r="Z292" s="18">
        <v>0.31140000000000001</v>
      </c>
      <c r="AA292" s="18">
        <v>0.25159999999999999</v>
      </c>
    </row>
    <row r="293" spans="1:27" ht="12.75" customHeight="1">
      <c r="A293" s="4">
        <v>45577</v>
      </c>
      <c r="B293" s="4" t="s">
        <v>5</v>
      </c>
      <c r="C293" s="18">
        <v>0.19789999999999999</v>
      </c>
      <c r="D293" s="18">
        <v>0.16689999999999999</v>
      </c>
      <c r="E293" s="18">
        <v>0.151</v>
      </c>
      <c r="F293" s="18"/>
      <c r="G293" s="18">
        <v>0.1469</v>
      </c>
      <c r="H293" s="18">
        <v>0.1452</v>
      </c>
      <c r="I293" s="18">
        <v>0.15129999999999999</v>
      </c>
      <c r="J293" s="18">
        <v>0.17050000000000001</v>
      </c>
      <c r="K293" s="18">
        <v>0.22370000000000001</v>
      </c>
      <c r="L293" s="18">
        <v>0.28599999999999998</v>
      </c>
      <c r="M293" s="18">
        <v>0.32669999999999999</v>
      </c>
      <c r="N293" s="18">
        <v>0.34100000000000003</v>
      </c>
      <c r="O293" s="18">
        <v>0.33510000000000001</v>
      </c>
      <c r="P293" s="18">
        <v>0.3468</v>
      </c>
      <c r="Q293" s="18">
        <v>0.40720000000000001</v>
      </c>
      <c r="R293" s="18">
        <v>0.3831</v>
      </c>
      <c r="S293" s="18">
        <v>0.3372</v>
      </c>
      <c r="T293" s="18">
        <v>0.31730000000000003</v>
      </c>
      <c r="U293" s="18">
        <v>0.31230000000000002</v>
      </c>
      <c r="V293" s="18">
        <v>0.34770000000000001</v>
      </c>
      <c r="W293" s="18">
        <v>0.37730000000000002</v>
      </c>
      <c r="X293" s="18">
        <v>0.35620000000000002</v>
      </c>
      <c r="Y293" s="18">
        <v>0.32890000000000003</v>
      </c>
      <c r="Z293" s="18">
        <v>0.31269999999999998</v>
      </c>
      <c r="AA293" s="18">
        <v>0.2626</v>
      </c>
    </row>
    <row r="294" spans="1:27" ht="12.75" customHeight="1">
      <c r="A294" s="4">
        <v>45578</v>
      </c>
      <c r="B294" s="4" t="s">
        <v>6</v>
      </c>
      <c r="C294" s="18">
        <v>0.20810000000000001</v>
      </c>
      <c r="D294" s="18">
        <v>0.17380000000000001</v>
      </c>
      <c r="E294" s="18">
        <v>0.1552</v>
      </c>
      <c r="F294" s="18"/>
      <c r="G294" s="18">
        <v>0.14799999999999999</v>
      </c>
      <c r="H294" s="18">
        <v>0.14849999999999999</v>
      </c>
      <c r="I294" s="18">
        <v>0.14949999999999999</v>
      </c>
      <c r="J294" s="18">
        <v>0.158</v>
      </c>
      <c r="K294" s="18">
        <v>0.2006</v>
      </c>
      <c r="L294" s="18">
        <v>0.26079999999999998</v>
      </c>
      <c r="M294" s="18">
        <v>0.31259999999999999</v>
      </c>
      <c r="N294" s="18">
        <v>0.3427</v>
      </c>
      <c r="O294" s="18">
        <v>0.34699999999999998</v>
      </c>
      <c r="P294" s="18">
        <v>0.3609</v>
      </c>
      <c r="Q294" s="18">
        <v>0.4042</v>
      </c>
      <c r="R294" s="18">
        <v>0.36159999999999998</v>
      </c>
      <c r="S294" s="18">
        <v>0.30819999999999997</v>
      </c>
      <c r="T294" s="18">
        <v>0.29160000000000003</v>
      </c>
      <c r="U294" s="18">
        <v>0.29899999999999999</v>
      </c>
      <c r="V294" s="18">
        <v>0.34549999999999997</v>
      </c>
      <c r="W294" s="18">
        <v>0.37880000000000003</v>
      </c>
      <c r="X294" s="18">
        <v>0.36370000000000002</v>
      </c>
      <c r="Y294" s="18">
        <v>0.3306</v>
      </c>
      <c r="Z294" s="18">
        <v>0.30640000000000001</v>
      </c>
      <c r="AA294" s="18">
        <v>0.23549999999999999</v>
      </c>
    </row>
    <row r="295" spans="1:27" ht="12.75" customHeight="1">
      <c r="A295" s="4">
        <v>45579</v>
      </c>
      <c r="B295" s="4" t="s">
        <v>7</v>
      </c>
      <c r="C295" s="18">
        <v>0.18540000000000001</v>
      </c>
      <c r="D295" s="18">
        <v>0.15670000000000001</v>
      </c>
      <c r="E295" s="18">
        <v>0.1434</v>
      </c>
      <c r="F295" s="18"/>
      <c r="G295" s="18">
        <v>0.1406</v>
      </c>
      <c r="H295" s="18">
        <v>0.15260000000000001</v>
      </c>
      <c r="I295" s="18">
        <v>0.1676</v>
      </c>
      <c r="J295" s="18">
        <v>0.1933</v>
      </c>
      <c r="K295" s="18">
        <v>0.2089</v>
      </c>
      <c r="L295" s="18">
        <v>0.21929999999999999</v>
      </c>
      <c r="M295" s="18">
        <v>0.22900000000000001</v>
      </c>
      <c r="N295" s="18">
        <v>0.2253</v>
      </c>
      <c r="O295" s="18">
        <v>0.22040000000000001</v>
      </c>
      <c r="P295" s="18">
        <v>0.23280000000000001</v>
      </c>
      <c r="Q295" s="18">
        <v>0.31690000000000002</v>
      </c>
      <c r="R295" s="18">
        <v>0.30099999999999999</v>
      </c>
      <c r="S295" s="18">
        <v>0.26819999999999999</v>
      </c>
      <c r="T295" s="18">
        <v>0.27189999999999998</v>
      </c>
      <c r="U295" s="18">
        <v>0.28610000000000002</v>
      </c>
      <c r="V295" s="18">
        <v>0.33129999999999998</v>
      </c>
      <c r="W295" s="18">
        <v>0.35349999999999998</v>
      </c>
      <c r="X295" s="18">
        <v>0.34300000000000003</v>
      </c>
      <c r="Y295" s="18">
        <v>0.31030000000000002</v>
      </c>
      <c r="Z295" s="18">
        <v>0.31759999999999999</v>
      </c>
      <c r="AA295" s="18">
        <v>0.24479999999999999</v>
      </c>
    </row>
    <row r="296" spans="1:27" ht="12.75" customHeight="1">
      <c r="A296" s="4">
        <v>45580</v>
      </c>
      <c r="B296" s="4" t="s">
        <v>8</v>
      </c>
      <c r="C296" s="18">
        <v>0.185</v>
      </c>
      <c r="D296" s="18">
        <v>0.15459999999999999</v>
      </c>
      <c r="E296" s="18">
        <v>0.14580000000000001</v>
      </c>
      <c r="F296" s="18"/>
      <c r="G296" s="18">
        <v>0.1426</v>
      </c>
      <c r="H296" s="18">
        <v>0.15049999999999999</v>
      </c>
      <c r="I296" s="18">
        <v>0.16569999999999999</v>
      </c>
      <c r="J296" s="18">
        <v>0.1971</v>
      </c>
      <c r="K296" s="18">
        <v>0.21010000000000001</v>
      </c>
      <c r="L296" s="18">
        <v>0.2142</v>
      </c>
      <c r="M296" s="18">
        <v>0.223</v>
      </c>
      <c r="N296" s="18">
        <v>0.22170000000000001</v>
      </c>
      <c r="O296" s="18">
        <v>0.22339999999999999</v>
      </c>
      <c r="P296" s="18">
        <v>0.2336</v>
      </c>
      <c r="Q296" s="18">
        <v>0.31440000000000001</v>
      </c>
      <c r="R296" s="18">
        <v>0.29980000000000001</v>
      </c>
      <c r="S296" s="18">
        <v>0.2717</v>
      </c>
      <c r="T296" s="18">
        <v>0.2792</v>
      </c>
      <c r="U296" s="18">
        <v>0.30409999999999998</v>
      </c>
      <c r="V296" s="18">
        <v>0.33779999999999999</v>
      </c>
      <c r="W296" s="18">
        <v>0.35410000000000003</v>
      </c>
      <c r="X296" s="18">
        <v>0.34789999999999999</v>
      </c>
      <c r="Y296" s="18">
        <v>0.31490000000000001</v>
      </c>
      <c r="Z296" s="18">
        <v>0.31919999999999998</v>
      </c>
      <c r="AA296" s="18">
        <v>0.25209999999999999</v>
      </c>
    </row>
    <row r="297" spans="1:27" ht="12.75" customHeight="1">
      <c r="A297" s="4">
        <v>45581</v>
      </c>
      <c r="B297" s="4" t="s">
        <v>9</v>
      </c>
      <c r="C297" s="18">
        <v>0.18759999999999999</v>
      </c>
      <c r="D297" s="18">
        <v>0.15659999999999999</v>
      </c>
      <c r="E297" s="18">
        <v>0.14610000000000001</v>
      </c>
      <c r="F297" s="18"/>
      <c r="G297" s="18">
        <v>0.1419</v>
      </c>
      <c r="H297" s="18">
        <v>0.1517</v>
      </c>
      <c r="I297" s="18">
        <v>0.16869999999999999</v>
      </c>
      <c r="J297" s="18">
        <v>0.1981</v>
      </c>
      <c r="K297" s="18">
        <v>0.215</v>
      </c>
      <c r="L297" s="18">
        <v>0.219</v>
      </c>
      <c r="M297" s="18">
        <v>0.22520000000000001</v>
      </c>
      <c r="N297" s="18">
        <v>0.2243</v>
      </c>
      <c r="O297" s="18">
        <v>0.21959999999999999</v>
      </c>
      <c r="P297" s="18">
        <v>0.23230000000000001</v>
      </c>
      <c r="Q297" s="18">
        <v>0.32600000000000001</v>
      </c>
      <c r="R297" s="18">
        <v>0.30640000000000001</v>
      </c>
      <c r="S297" s="18">
        <v>0.27039999999999997</v>
      </c>
      <c r="T297" s="18">
        <v>0.27750000000000002</v>
      </c>
      <c r="U297" s="18">
        <v>0.29270000000000002</v>
      </c>
      <c r="V297" s="18">
        <v>0.3357</v>
      </c>
      <c r="W297" s="18">
        <v>0.3543</v>
      </c>
      <c r="X297" s="18">
        <v>0.34399999999999997</v>
      </c>
      <c r="Y297" s="18">
        <v>0.31419999999999998</v>
      </c>
      <c r="Z297" s="18">
        <v>0.3206</v>
      </c>
      <c r="AA297" s="18">
        <v>0.25140000000000001</v>
      </c>
    </row>
    <row r="298" spans="1:27" ht="12.75" customHeight="1">
      <c r="A298" s="4">
        <v>45582</v>
      </c>
      <c r="B298" s="4" t="s">
        <v>3</v>
      </c>
      <c r="C298" s="18">
        <v>0.1903</v>
      </c>
      <c r="D298" s="18">
        <v>0.15870000000000001</v>
      </c>
      <c r="E298" s="18">
        <v>0.1467</v>
      </c>
      <c r="F298" s="18"/>
      <c r="G298" s="18">
        <v>0.14460000000000001</v>
      </c>
      <c r="H298" s="18">
        <v>0.156</v>
      </c>
      <c r="I298" s="18">
        <v>0.17069999999999999</v>
      </c>
      <c r="J298" s="18">
        <v>0.1908</v>
      </c>
      <c r="K298" s="18">
        <v>0.2135</v>
      </c>
      <c r="L298" s="18">
        <v>0.2281</v>
      </c>
      <c r="M298" s="18">
        <v>0.2356</v>
      </c>
      <c r="N298" s="18">
        <v>0.23799999999999999</v>
      </c>
      <c r="O298" s="18">
        <v>0.2412</v>
      </c>
      <c r="P298" s="18">
        <v>0.25359999999999999</v>
      </c>
      <c r="Q298" s="18">
        <v>0.35099999999999998</v>
      </c>
      <c r="R298" s="18">
        <v>0.33139999999999997</v>
      </c>
      <c r="S298" s="18">
        <v>0.29630000000000001</v>
      </c>
      <c r="T298" s="18">
        <v>0.29970000000000002</v>
      </c>
      <c r="U298" s="18">
        <v>0.315</v>
      </c>
      <c r="V298" s="18">
        <v>0.34770000000000001</v>
      </c>
      <c r="W298" s="18">
        <v>0.3604</v>
      </c>
      <c r="X298" s="18">
        <v>0.3478</v>
      </c>
      <c r="Y298" s="18">
        <v>0.31929999999999997</v>
      </c>
      <c r="Z298" s="18">
        <v>0.32550000000000001</v>
      </c>
      <c r="AA298" s="18">
        <v>0.25359999999999999</v>
      </c>
    </row>
    <row r="299" spans="1:27" ht="12.75" customHeight="1">
      <c r="A299" s="4">
        <v>45583</v>
      </c>
      <c r="B299" s="4" t="s">
        <v>4</v>
      </c>
      <c r="C299" s="18">
        <v>0.19289999999999999</v>
      </c>
      <c r="D299" s="18">
        <v>0.16009999999999999</v>
      </c>
      <c r="E299" s="18">
        <v>0.14960000000000001</v>
      </c>
      <c r="F299" s="18"/>
      <c r="G299" s="18">
        <v>0.1462</v>
      </c>
      <c r="H299" s="18">
        <v>0.1547</v>
      </c>
      <c r="I299" s="18">
        <v>0.1729</v>
      </c>
      <c r="J299" s="18">
        <v>0.193</v>
      </c>
      <c r="K299" s="18">
        <v>0.21190000000000001</v>
      </c>
      <c r="L299" s="18">
        <v>0.22450000000000001</v>
      </c>
      <c r="M299" s="18">
        <v>0.23880000000000001</v>
      </c>
      <c r="N299" s="18">
        <v>0.23599999999999999</v>
      </c>
      <c r="O299" s="18">
        <v>0.24129999999999999</v>
      </c>
      <c r="P299" s="18">
        <v>0.24890000000000001</v>
      </c>
      <c r="Q299" s="18">
        <v>0.34989999999999999</v>
      </c>
      <c r="R299" s="18">
        <v>0.33169999999999999</v>
      </c>
      <c r="S299" s="18">
        <v>0.29909999999999998</v>
      </c>
      <c r="T299" s="18">
        <v>0.29559999999999997</v>
      </c>
      <c r="U299" s="18">
        <v>0.31059999999999999</v>
      </c>
      <c r="V299" s="18">
        <v>0.3382</v>
      </c>
      <c r="W299" s="18">
        <v>0.35339999999999999</v>
      </c>
      <c r="X299" s="18">
        <v>0.34129999999999999</v>
      </c>
      <c r="Y299" s="18">
        <v>0.31919999999999998</v>
      </c>
      <c r="Z299" s="18">
        <v>0.32050000000000001</v>
      </c>
      <c r="AA299" s="18">
        <v>0.2636</v>
      </c>
    </row>
    <row r="300" spans="1:27" ht="12.75" customHeight="1">
      <c r="A300" s="4">
        <v>45584</v>
      </c>
      <c r="B300" s="4" t="s">
        <v>5</v>
      </c>
      <c r="C300" s="18">
        <v>0.20580000000000001</v>
      </c>
      <c r="D300" s="18">
        <v>0.16889999999999999</v>
      </c>
      <c r="E300" s="18">
        <v>0.153</v>
      </c>
      <c r="F300" s="18"/>
      <c r="G300" s="18">
        <v>0.1472</v>
      </c>
      <c r="H300" s="18">
        <v>0.15160000000000001</v>
      </c>
      <c r="I300" s="18">
        <v>0.1578</v>
      </c>
      <c r="J300" s="18">
        <v>0.16819999999999999</v>
      </c>
      <c r="K300" s="18">
        <v>0.21629999999999999</v>
      </c>
      <c r="L300" s="18">
        <v>0.27679999999999999</v>
      </c>
      <c r="M300" s="18">
        <v>0.31690000000000002</v>
      </c>
      <c r="N300" s="18">
        <v>0.33960000000000001</v>
      </c>
      <c r="O300" s="18">
        <v>0.34599999999999997</v>
      </c>
      <c r="P300" s="18">
        <v>0.3629</v>
      </c>
      <c r="Q300" s="18">
        <v>0.435</v>
      </c>
      <c r="R300" s="18">
        <v>0.40649999999999997</v>
      </c>
      <c r="S300" s="18">
        <v>0.35949999999999999</v>
      </c>
      <c r="T300" s="18">
        <v>0.34499999999999997</v>
      </c>
      <c r="U300" s="18">
        <v>0.3448</v>
      </c>
      <c r="V300" s="18">
        <v>0.36630000000000001</v>
      </c>
      <c r="W300" s="18">
        <v>0.37380000000000002</v>
      </c>
      <c r="X300" s="18">
        <v>0.36370000000000002</v>
      </c>
      <c r="Y300" s="18">
        <v>0.3352</v>
      </c>
      <c r="Z300" s="18">
        <v>0.32129999999999997</v>
      </c>
      <c r="AA300" s="18">
        <v>0.27189999999999998</v>
      </c>
    </row>
    <row r="301" spans="1:27" ht="12.75" customHeight="1">
      <c r="A301" s="4">
        <v>45585</v>
      </c>
      <c r="B301" s="4" t="s">
        <v>6</v>
      </c>
      <c r="C301" s="18">
        <v>0.2135</v>
      </c>
      <c r="D301" s="18">
        <v>0.17899999999999999</v>
      </c>
      <c r="E301" s="18">
        <v>0.1585</v>
      </c>
      <c r="F301" s="18"/>
      <c r="G301" s="18">
        <v>0.14810000000000001</v>
      </c>
      <c r="H301" s="18">
        <v>0.14699999999999999</v>
      </c>
      <c r="I301" s="18">
        <v>0.14910000000000001</v>
      </c>
      <c r="J301" s="18">
        <v>0.15790000000000001</v>
      </c>
      <c r="K301" s="18">
        <v>0.19309999999999999</v>
      </c>
      <c r="L301" s="18">
        <v>0.25269999999999998</v>
      </c>
      <c r="M301" s="18">
        <v>0.30570000000000003</v>
      </c>
      <c r="N301" s="18">
        <v>0.34499999999999997</v>
      </c>
      <c r="O301" s="18">
        <v>0.36159999999999998</v>
      </c>
      <c r="P301" s="18">
        <v>0.36699999999999999</v>
      </c>
      <c r="Q301" s="18">
        <v>0.43180000000000002</v>
      </c>
      <c r="R301" s="18">
        <v>0.3962</v>
      </c>
      <c r="S301" s="18">
        <v>0.33100000000000002</v>
      </c>
      <c r="T301" s="18">
        <v>0.31709999999999999</v>
      </c>
      <c r="U301" s="18">
        <v>0.33050000000000002</v>
      </c>
      <c r="V301" s="18">
        <v>0.37280000000000002</v>
      </c>
      <c r="W301" s="18">
        <v>0.38769999999999999</v>
      </c>
      <c r="X301" s="18">
        <v>0.36830000000000002</v>
      </c>
      <c r="Y301" s="18">
        <v>0.3246</v>
      </c>
      <c r="Z301" s="18">
        <v>0.30349999999999999</v>
      </c>
      <c r="AA301" s="18">
        <v>0.23719999999999999</v>
      </c>
    </row>
    <row r="302" spans="1:27" ht="12.75" customHeight="1">
      <c r="A302" s="4">
        <v>45586</v>
      </c>
      <c r="B302" s="4" t="s">
        <v>7</v>
      </c>
      <c r="C302" s="18">
        <v>0.18479999999999999</v>
      </c>
      <c r="D302" s="18">
        <v>0.15859999999999999</v>
      </c>
      <c r="E302" s="18">
        <v>0.14630000000000001</v>
      </c>
      <c r="F302" s="18"/>
      <c r="G302" s="18">
        <v>0.14349999999999999</v>
      </c>
      <c r="H302" s="18">
        <v>0.15210000000000001</v>
      </c>
      <c r="I302" s="18">
        <v>0.16839999999999999</v>
      </c>
      <c r="J302" s="18">
        <v>0.19359999999999999</v>
      </c>
      <c r="K302" s="18">
        <v>0.21249999999999999</v>
      </c>
      <c r="L302" s="18">
        <v>0.21440000000000001</v>
      </c>
      <c r="M302" s="18">
        <v>0.22020000000000001</v>
      </c>
      <c r="N302" s="18">
        <v>0.22409999999999999</v>
      </c>
      <c r="O302" s="18">
        <v>0.22509999999999999</v>
      </c>
      <c r="P302" s="18">
        <v>0.23319999999999999</v>
      </c>
      <c r="Q302" s="18">
        <v>0.31869999999999998</v>
      </c>
      <c r="R302" s="18">
        <v>0.29949999999999999</v>
      </c>
      <c r="S302" s="18">
        <v>0.27750000000000002</v>
      </c>
      <c r="T302" s="18">
        <v>0.28349999999999997</v>
      </c>
      <c r="U302" s="18">
        <v>0.30620000000000003</v>
      </c>
      <c r="V302" s="18">
        <v>0.33650000000000002</v>
      </c>
      <c r="W302" s="18">
        <v>0.35099999999999998</v>
      </c>
      <c r="X302" s="18">
        <v>0.34179999999999999</v>
      </c>
      <c r="Y302" s="18">
        <v>0.31059999999999999</v>
      </c>
      <c r="Z302" s="18">
        <v>0.31769999999999998</v>
      </c>
      <c r="AA302" s="18">
        <v>0.24249999999999999</v>
      </c>
    </row>
    <row r="303" spans="1:27" ht="12.75" customHeight="1">
      <c r="A303" s="4">
        <v>45587</v>
      </c>
      <c r="B303" s="4" t="s">
        <v>8</v>
      </c>
      <c r="C303" s="18">
        <v>0.1852</v>
      </c>
      <c r="D303" s="18">
        <v>0.15720000000000001</v>
      </c>
      <c r="E303" s="18">
        <v>0.1464</v>
      </c>
      <c r="F303" s="18"/>
      <c r="G303" s="18">
        <v>0.14369999999999999</v>
      </c>
      <c r="H303" s="18">
        <v>0.15</v>
      </c>
      <c r="I303" s="18">
        <v>0.1673</v>
      </c>
      <c r="J303" s="18">
        <v>0.19470000000000001</v>
      </c>
      <c r="K303" s="18">
        <v>0.2132</v>
      </c>
      <c r="L303" s="18">
        <v>0.21529999999999999</v>
      </c>
      <c r="M303" s="18">
        <v>0.2203</v>
      </c>
      <c r="N303" s="18">
        <v>0.22439999999999999</v>
      </c>
      <c r="O303" s="18">
        <v>0.22320000000000001</v>
      </c>
      <c r="P303" s="18">
        <v>0.2324</v>
      </c>
      <c r="Q303" s="18">
        <v>0.33100000000000002</v>
      </c>
      <c r="R303" s="18">
        <v>0.30480000000000002</v>
      </c>
      <c r="S303" s="18">
        <v>0.2707</v>
      </c>
      <c r="T303" s="18">
        <v>0.27350000000000002</v>
      </c>
      <c r="U303" s="18">
        <v>0.2969</v>
      </c>
      <c r="V303" s="18">
        <v>0.34089999999999998</v>
      </c>
      <c r="W303" s="18">
        <v>0.35730000000000001</v>
      </c>
      <c r="X303" s="18">
        <v>0.34649999999999997</v>
      </c>
      <c r="Y303" s="18">
        <v>0.31259999999999999</v>
      </c>
      <c r="Z303" s="18">
        <v>0.31979999999999997</v>
      </c>
      <c r="AA303" s="18">
        <v>0.24540000000000001</v>
      </c>
    </row>
    <row r="304" spans="1:27" ht="12.75" customHeight="1">
      <c r="A304" s="4">
        <v>45588</v>
      </c>
      <c r="B304" s="4" t="s">
        <v>9</v>
      </c>
      <c r="C304" s="18">
        <v>0.18229999999999999</v>
      </c>
      <c r="D304" s="18">
        <v>0.155</v>
      </c>
      <c r="E304" s="18">
        <v>0.1469</v>
      </c>
      <c r="F304" s="18"/>
      <c r="G304" s="18">
        <v>0.1434</v>
      </c>
      <c r="H304" s="18">
        <v>0.1525</v>
      </c>
      <c r="I304" s="18">
        <v>0.1699</v>
      </c>
      <c r="J304" s="18">
        <v>0.19309999999999999</v>
      </c>
      <c r="K304" s="18">
        <v>0.21640000000000001</v>
      </c>
      <c r="L304" s="18">
        <v>0.22070000000000001</v>
      </c>
      <c r="M304" s="18">
        <v>0.22309999999999999</v>
      </c>
      <c r="N304" s="18">
        <v>0.22600000000000001</v>
      </c>
      <c r="O304" s="18">
        <v>0.2235</v>
      </c>
      <c r="P304" s="18">
        <v>0.23089999999999999</v>
      </c>
      <c r="Q304" s="18">
        <v>0.32129999999999997</v>
      </c>
      <c r="R304" s="18">
        <v>0.29349999999999998</v>
      </c>
      <c r="S304" s="18">
        <v>0.26679999999999998</v>
      </c>
      <c r="T304" s="18">
        <v>0.27460000000000001</v>
      </c>
      <c r="U304" s="18">
        <v>0.29830000000000001</v>
      </c>
      <c r="V304" s="18">
        <v>0.33300000000000002</v>
      </c>
      <c r="W304" s="18">
        <v>0.35239999999999999</v>
      </c>
      <c r="X304" s="18">
        <v>0.33950000000000002</v>
      </c>
      <c r="Y304" s="18">
        <v>0.3095</v>
      </c>
      <c r="Z304" s="18">
        <v>0.31459999999999999</v>
      </c>
      <c r="AA304" s="18">
        <v>0.23980000000000001</v>
      </c>
    </row>
    <row r="305" spans="1:27" ht="12.75" customHeight="1">
      <c r="A305" s="4">
        <v>45589</v>
      </c>
      <c r="B305" s="4" t="s">
        <v>3</v>
      </c>
      <c r="C305" s="18">
        <v>0.18110000000000001</v>
      </c>
      <c r="D305" s="18">
        <v>0.1502</v>
      </c>
      <c r="E305" s="18">
        <v>0.13969999999999999</v>
      </c>
      <c r="F305" s="18"/>
      <c r="G305" s="18">
        <v>0.1386</v>
      </c>
      <c r="H305" s="18">
        <v>0.14649999999999999</v>
      </c>
      <c r="I305" s="18">
        <v>0.16439999999999999</v>
      </c>
      <c r="J305" s="18">
        <v>0.1913</v>
      </c>
      <c r="K305" s="18">
        <v>0.21060000000000001</v>
      </c>
      <c r="L305" s="18">
        <v>0.21510000000000001</v>
      </c>
      <c r="M305" s="18">
        <v>0.21920000000000001</v>
      </c>
      <c r="N305" s="18">
        <v>0.22489999999999999</v>
      </c>
      <c r="O305" s="18">
        <v>0.22600000000000001</v>
      </c>
      <c r="P305" s="18">
        <v>0.23630000000000001</v>
      </c>
      <c r="Q305" s="18">
        <v>0.32650000000000001</v>
      </c>
      <c r="R305" s="18">
        <v>0.3014</v>
      </c>
      <c r="S305" s="18">
        <v>0.27550000000000002</v>
      </c>
      <c r="T305" s="18">
        <v>0.27800000000000002</v>
      </c>
      <c r="U305" s="18">
        <v>0.29670000000000002</v>
      </c>
      <c r="V305" s="18">
        <v>0.33210000000000001</v>
      </c>
      <c r="W305" s="18">
        <v>0.34620000000000001</v>
      </c>
      <c r="X305" s="18">
        <v>0.33350000000000002</v>
      </c>
      <c r="Y305" s="18">
        <v>0.31240000000000001</v>
      </c>
      <c r="Z305" s="18">
        <v>0.31719999999999998</v>
      </c>
      <c r="AA305" s="18">
        <v>0.2492</v>
      </c>
    </row>
    <row r="306" spans="1:27" ht="12.75" customHeight="1">
      <c r="A306" s="4">
        <v>45590</v>
      </c>
      <c r="B306" s="4" t="s">
        <v>4</v>
      </c>
      <c r="C306" s="18">
        <v>0.18459999999999999</v>
      </c>
      <c r="D306" s="18">
        <v>0.15709999999999999</v>
      </c>
      <c r="E306" s="18">
        <v>0.14549999999999999</v>
      </c>
      <c r="F306" s="18"/>
      <c r="G306" s="18">
        <v>0.14280000000000001</v>
      </c>
      <c r="H306" s="18">
        <v>0.1507</v>
      </c>
      <c r="I306" s="18">
        <v>0.16769999999999999</v>
      </c>
      <c r="J306" s="18">
        <v>0.19389999999999999</v>
      </c>
      <c r="K306" s="18">
        <v>0.2109</v>
      </c>
      <c r="L306" s="18">
        <v>0.2177</v>
      </c>
      <c r="M306" s="18">
        <v>0.22989999999999999</v>
      </c>
      <c r="N306" s="18">
        <v>0.23019999999999999</v>
      </c>
      <c r="O306" s="18">
        <v>0.23369999999999999</v>
      </c>
      <c r="P306" s="18">
        <v>0.247</v>
      </c>
      <c r="Q306" s="18">
        <v>0.34189999999999998</v>
      </c>
      <c r="R306" s="18">
        <v>0.33040000000000003</v>
      </c>
      <c r="S306" s="18">
        <v>0.3004</v>
      </c>
      <c r="T306" s="18">
        <v>0.30769999999999997</v>
      </c>
      <c r="U306" s="18">
        <v>0.32679999999999998</v>
      </c>
      <c r="V306" s="18">
        <v>0.34889999999999999</v>
      </c>
      <c r="W306" s="18">
        <v>0.35809999999999997</v>
      </c>
      <c r="X306" s="18">
        <v>0.35089999999999999</v>
      </c>
      <c r="Y306" s="18">
        <v>0.31690000000000002</v>
      </c>
      <c r="Z306" s="18">
        <v>0.32350000000000001</v>
      </c>
      <c r="AA306" s="18">
        <v>0.26519999999999999</v>
      </c>
    </row>
    <row r="307" spans="1:27" ht="12.75" customHeight="1">
      <c r="A307" s="4">
        <v>45591</v>
      </c>
      <c r="B307" s="4" t="s">
        <v>5</v>
      </c>
      <c r="C307" s="18">
        <v>0.2056</v>
      </c>
      <c r="D307" s="18">
        <v>0.1731</v>
      </c>
      <c r="E307" s="18">
        <v>0.1595</v>
      </c>
      <c r="F307" s="18"/>
      <c r="G307" s="18">
        <v>0.15110000000000001</v>
      </c>
      <c r="H307" s="18">
        <v>0.15670000000000001</v>
      </c>
      <c r="I307" s="18">
        <v>0.15970000000000001</v>
      </c>
      <c r="J307" s="18">
        <v>0.17519999999999999</v>
      </c>
      <c r="K307" s="18">
        <v>0.21640000000000001</v>
      </c>
      <c r="L307" s="18">
        <v>0.27029999999999998</v>
      </c>
      <c r="M307" s="18">
        <v>0.3155</v>
      </c>
      <c r="N307" s="18">
        <v>0.34189999999999998</v>
      </c>
      <c r="O307" s="18">
        <v>0.35399999999999998</v>
      </c>
      <c r="P307" s="18">
        <v>0.38240000000000002</v>
      </c>
      <c r="Q307" s="18">
        <v>0.44569999999999999</v>
      </c>
      <c r="R307" s="18">
        <v>0.42220000000000002</v>
      </c>
      <c r="S307" s="18">
        <v>0.37090000000000001</v>
      </c>
      <c r="T307" s="18">
        <v>0.35439999999999999</v>
      </c>
      <c r="U307" s="18">
        <v>0.36170000000000002</v>
      </c>
      <c r="V307" s="18">
        <v>0.38629999999999998</v>
      </c>
      <c r="W307" s="18">
        <v>0.38619999999999999</v>
      </c>
      <c r="X307" s="18">
        <v>0.36530000000000001</v>
      </c>
      <c r="Y307" s="18">
        <v>0.33929999999999999</v>
      </c>
      <c r="Z307" s="18">
        <v>0.32829999999999998</v>
      </c>
      <c r="AA307" s="18">
        <v>0.27579999999999999</v>
      </c>
    </row>
    <row r="308" spans="1:27" ht="12.75" customHeight="1">
      <c r="A308" s="4">
        <v>45592</v>
      </c>
      <c r="B308" s="4" t="s">
        <v>6</v>
      </c>
      <c r="C308" s="18">
        <v>0.21659999999999999</v>
      </c>
      <c r="D308" s="18">
        <v>0.17949999999999999</v>
      </c>
      <c r="E308" s="18">
        <v>0.16039999999999999</v>
      </c>
      <c r="F308" s="18">
        <v>0.15229999999999999</v>
      </c>
      <c r="G308" s="18">
        <v>0.15359999999999999</v>
      </c>
      <c r="H308" s="18">
        <v>0.15340000000000001</v>
      </c>
      <c r="I308" s="18">
        <v>0.15329999999999999</v>
      </c>
      <c r="J308" s="18">
        <v>0.16489999999999999</v>
      </c>
      <c r="K308" s="18">
        <v>0.19950000000000001</v>
      </c>
      <c r="L308" s="18">
        <v>0.25990000000000002</v>
      </c>
      <c r="M308" s="18">
        <v>0.31730000000000003</v>
      </c>
      <c r="N308" s="18">
        <v>0.34949999999999998</v>
      </c>
      <c r="O308" s="18">
        <v>0.3614</v>
      </c>
      <c r="P308" s="18">
        <v>0.37390000000000001</v>
      </c>
      <c r="Q308" s="18">
        <v>0.4153</v>
      </c>
      <c r="R308" s="18">
        <v>0.38009999999999999</v>
      </c>
      <c r="S308" s="18">
        <v>0.3246</v>
      </c>
      <c r="T308" s="18">
        <v>0.30399999999999999</v>
      </c>
      <c r="U308" s="18">
        <v>0.32919999999999999</v>
      </c>
      <c r="V308" s="18">
        <v>0.37190000000000001</v>
      </c>
      <c r="W308" s="18">
        <v>0.39460000000000001</v>
      </c>
      <c r="X308" s="18">
        <v>0.37569999999999998</v>
      </c>
      <c r="Y308" s="18">
        <v>0.33779999999999999</v>
      </c>
      <c r="Z308" s="18">
        <v>0.3085</v>
      </c>
      <c r="AA308" s="18">
        <v>0.2389</v>
      </c>
    </row>
    <row r="309" spans="1:27" ht="12.75" customHeight="1">
      <c r="A309" s="4">
        <v>45593</v>
      </c>
      <c r="B309" s="4" t="s">
        <v>7</v>
      </c>
      <c r="C309" s="18">
        <v>0.1867</v>
      </c>
      <c r="D309" s="18">
        <v>0.16</v>
      </c>
      <c r="E309" s="18">
        <v>0.1487</v>
      </c>
      <c r="F309" s="18"/>
      <c r="G309" s="18">
        <v>0.14449999999999999</v>
      </c>
      <c r="H309" s="18">
        <v>0.15440000000000001</v>
      </c>
      <c r="I309" s="18">
        <v>0.16980000000000001</v>
      </c>
      <c r="J309" s="18">
        <v>0.2006</v>
      </c>
      <c r="K309" s="18">
        <v>0.21729999999999999</v>
      </c>
      <c r="L309" s="18">
        <v>0.2233</v>
      </c>
      <c r="M309" s="18">
        <v>0.22950000000000001</v>
      </c>
      <c r="N309" s="18">
        <v>0.2306</v>
      </c>
      <c r="O309" s="18">
        <v>0.22650000000000001</v>
      </c>
      <c r="P309" s="18">
        <v>0.23530000000000001</v>
      </c>
      <c r="Q309" s="18">
        <v>0.3165</v>
      </c>
      <c r="R309" s="18">
        <v>0.29930000000000001</v>
      </c>
      <c r="S309" s="18">
        <v>0.26800000000000002</v>
      </c>
      <c r="T309" s="18">
        <v>0.27850000000000003</v>
      </c>
      <c r="U309" s="18">
        <v>0.30890000000000001</v>
      </c>
      <c r="V309" s="18">
        <v>0.35110000000000002</v>
      </c>
      <c r="W309" s="18">
        <v>0.3594</v>
      </c>
      <c r="X309" s="18">
        <v>0.34489999999999998</v>
      </c>
      <c r="Y309" s="18">
        <v>0.31169999999999998</v>
      </c>
      <c r="Z309" s="18">
        <v>0.32090000000000002</v>
      </c>
      <c r="AA309" s="18">
        <v>0.25309999999999999</v>
      </c>
    </row>
    <row r="310" spans="1:27" ht="12.75" customHeight="1">
      <c r="A310" s="4">
        <v>45594</v>
      </c>
      <c r="B310" s="4" t="s">
        <v>8</v>
      </c>
      <c r="C310" s="18">
        <v>0.19159999999999999</v>
      </c>
      <c r="D310" s="18">
        <v>0.16250000000000001</v>
      </c>
      <c r="E310" s="18">
        <v>0.14929999999999999</v>
      </c>
      <c r="F310" s="18"/>
      <c r="G310" s="18">
        <v>0.1449</v>
      </c>
      <c r="H310" s="18">
        <v>0.15390000000000001</v>
      </c>
      <c r="I310" s="18">
        <v>0.1726</v>
      </c>
      <c r="J310" s="18">
        <v>0.19980000000000001</v>
      </c>
      <c r="K310" s="18">
        <v>0.21729999999999999</v>
      </c>
      <c r="L310" s="18">
        <v>0.2225</v>
      </c>
      <c r="M310" s="18">
        <v>0.22389999999999999</v>
      </c>
      <c r="N310" s="18">
        <v>0.22270000000000001</v>
      </c>
      <c r="O310" s="18">
        <v>0.22409999999999999</v>
      </c>
      <c r="P310" s="18">
        <v>0.2329</v>
      </c>
      <c r="Q310" s="18">
        <v>0.3266</v>
      </c>
      <c r="R310" s="18">
        <v>0.30680000000000002</v>
      </c>
      <c r="S310" s="18">
        <v>0.2712</v>
      </c>
      <c r="T310" s="18">
        <v>0.28910000000000002</v>
      </c>
      <c r="U310" s="18">
        <v>0.313</v>
      </c>
      <c r="V310" s="18">
        <v>0.3427</v>
      </c>
      <c r="W310" s="18">
        <v>0.35680000000000001</v>
      </c>
      <c r="X310" s="18">
        <v>0.34410000000000002</v>
      </c>
      <c r="Y310" s="18">
        <v>0.31169999999999998</v>
      </c>
      <c r="Z310" s="18">
        <v>0.32490000000000002</v>
      </c>
      <c r="AA310" s="18">
        <v>0.247</v>
      </c>
    </row>
    <row r="311" spans="1:27" ht="12.75" customHeight="1">
      <c r="A311" s="10">
        <v>45595</v>
      </c>
      <c r="B311" s="10" t="s">
        <v>9</v>
      </c>
      <c r="C311" s="19">
        <v>0.1893</v>
      </c>
      <c r="D311" s="19">
        <v>0.16189999999999999</v>
      </c>
      <c r="E311" s="19">
        <v>0.14710000000000001</v>
      </c>
      <c r="F311" s="19"/>
      <c r="G311" s="19">
        <v>0.14269999999999999</v>
      </c>
      <c r="H311" s="19">
        <v>0.15540000000000001</v>
      </c>
      <c r="I311" s="19">
        <v>0.1719</v>
      </c>
      <c r="J311" s="19">
        <v>0.19339999999999999</v>
      </c>
      <c r="K311" s="19">
        <v>0.21379999999999999</v>
      </c>
      <c r="L311" s="19">
        <v>0.218</v>
      </c>
      <c r="M311" s="19">
        <v>0.22420000000000001</v>
      </c>
      <c r="N311" s="19">
        <v>0.22239999999999999</v>
      </c>
      <c r="O311" s="19">
        <v>0.22370000000000001</v>
      </c>
      <c r="P311" s="19">
        <v>0.23580000000000001</v>
      </c>
      <c r="Q311" s="19">
        <v>0.33139999999999997</v>
      </c>
      <c r="R311" s="19">
        <v>0.30840000000000001</v>
      </c>
      <c r="S311" s="19">
        <v>0.28050000000000003</v>
      </c>
      <c r="T311" s="19">
        <v>0.29409999999999997</v>
      </c>
      <c r="U311" s="19">
        <v>0.31590000000000001</v>
      </c>
      <c r="V311" s="19">
        <v>0.3463</v>
      </c>
      <c r="W311" s="19">
        <v>0.36599999999999999</v>
      </c>
      <c r="X311" s="19">
        <v>0.34549999999999997</v>
      </c>
      <c r="Y311" s="19">
        <v>0.31590000000000001</v>
      </c>
      <c r="Z311" s="19">
        <v>0.3236</v>
      </c>
      <c r="AA311" s="19">
        <v>0.25219999999999998</v>
      </c>
    </row>
    <row r="312" spans="1:27" ht="12.75" customHeight="1" thickBot="1">
      <c r="A312" s="11">
        <v>45596</v>
      </c>
      <c r="B312" s="11" t="s">
        <v>3</v>
      </c>
      <c r="C312" s="20">
        <v>0.19489999999999999</v>
      </c>
      <c r="D312" s="20">
        <v>0.1618</v>
      </c>
      <c r="E312" s="20">
        <v>0.1467</v>
      </c>
      <c r="F312" s="20"/>
      <c r="G312" s="20">
        <v>0.14080000000000001</v>
      </c>
      <c r="H312" s="20">
        <v>0.14949999999999999</v>
      </c>
      <c r="I312" s="20">
        <v>0.1694</v>
      </c>
      <c r="J312" s="20">
        <v>0.1938</v>
      </c>
      <c r="K312" s="20">
        <v>0.216</v>
      </c>
      <c r="L312" s="20">
        <v>0.2228</v>
      </c>
      <c r="M312" s="20">
        <v>0.22539999999999999</v>
      </c>
      <c r="N312" s="20">
        <v>0.2248</v>
      </c>
      <c r="O312" s="20">
        <v>0.22500000000000001</v>
      </c>
      <c r="P312" s="20">
        <v>0.23400000000000001</v>
      </c>
      <c r="Q312" s="20">
        <v>0.33139999999999997</v>
      </c>
      <c r="R312" s="20">
        <v>0.3</v>
      </c>
      <c r="S312" s="20">
        <v>0.26700000000000002</v>
      </c>
      <c r="T312" s="20">
        <v>0.27139999999999997</v>
      </c>
      <c r="U312" s="20">
        <v>0.29609999999999997</v>
      </c>
      <c r="V312" s="20">
        <v>0.34029999999999999</v>
      </c>
      <c r="W312" s="20">
        <v>0.3579</v>
      </c>
      <c r="X312" s="20">
        <v>0.34279999999999999</v>
      </c>
      <c r="Y312" s="20">
        <v>0.3201</v>
      </c>
      <c r="Z312" s="20">
        <v>0.32619999999999999</v>
      </c>
      <c r="AA312" s="20">
        <v>0.25240000000000001</v>
      </c>
    </row>
    <row r="313" spans="1:27" ht="12.75" customHeight="1">
      <c r="A313" s="12">
        <v>45597</v>
      </c>
      <c r="B313" s="24" t="s">
        <v>4</v>
      </c>
      <c r="C313" s="21">
        <v>0.19309999999999999</v>
      </c>
      <c r="D313" s="21">
        <v>0.1643</v>
      </c>
      <c r="E313" s="21">
        <v>0.15260000000000001</v>
      </c>
      <c r="F313" s="21"/>
      <c r="G313" s="21">
        <v>0.14879999999999999</v>
      </c>
      <c r="H313" s="21">
        <v>0.1454</v>
      </c>
      <c r="I313" s="21">
        <v>0.1527</v>
      </c>
      <c r="J313" s="21">
        <v>0.17560000000000001</v>
      </c>
      <c r="K313" s="21">
        <v>0.22900000000000001</v>
      </c>
      <c r="L313" s="21">
        <v>0.29149999999999998</v>
      </c>
      <c r="M313" s="21">
        <v>0.32579999999999998</v>
      </c>
      <c r="N313" s="21">
        <v>0.33239999999999997</v>
      </c>
      <c r="O313" s="21">
        <v>0.31080000000000002</v>
      </c>
      <c r="P313" s="21">
        <v>0.32669999999999999</v>
      </c>
      <c r="Q313" s="21">
        <v>0.36919999999999997</v>
      </c>
      <c r="R313" s="21">
        <v>0.32900000000000001</v>
      </c>
      <c r="S313" s="21">
        <v>0.30420000000000003</v>
      </c>
      <c r="T313" s="21">
        <v>0.316</v>
      </c>
      <c r="U313" s="21">
        <v>0.33789999999999998</v>
      </c>
      <c r="V313" s="21">
        <v>0.35260000000000002</v>
      </c>
      <c r="W313" s="21">
        <v>0.3574</v>
      </c>
      <c r="X313" s="21">
        <v>0.34229999999999999</v>
      </c>
      <c r="Y313" s="21">
        <v>0.31090000000000001</v>
      </c>
      <c r="Z313" s="21">
        <v>0.28760000000000002</v>
      </c>
      <c r="AA313" s="21">
        <v>0.2172</v>
      </c>
    </row>
    <row r="314" spans="1:27" ht="12.75" customHeight="1">
      <c r="A314" s="4">
        <v>45598</v>
      </c>
      <c r="B314" s="4" t="s">
        <v>5</v>
      </c>
      <c r="C314" s="18">
        <v>0.1804</v>
      </c>
      <c r="D314" s="18">
        <v>0.17419999999999999</v>
      </c>
      <c r="E314" s="18">
        <v>0.1578</v>
      </c>
      <c r="F314" s="18"/>
      <c r="G314" s="18">
        <v>0.14929999999999999</v>
      </c>
      <c r="H314" s="18">
        <v>0.15310000000000001</v>
      </c>
      <c r="I314" s="18">
        <v>0.1598</v>
      </c>
      <c r="J314" s="18">
        <v>0.17580000000000001</v>
      </c>
      <c r="K314" s="18">
        <v>0.22020000000000001</v>
      </c>
      <c r="L314" s="18">
        <v>0.2848</v>
      </c>
      <c r="M314" s="18">
        <v>0.33150000000000002</v>
      </c>
      <c r="N314" s="18">
        <v>0.35299999999999998</v>
      </c>
      <c r="O314" s="18">
        <v>0.35630000000000001</v>
      </c>
      <c r="P314" s="18">
        <v>0.3664</v>
      </c>
      <c r="Q314" s="18">
        <v>0.43459999999999999</v>
      </c>
      <c r="R314" s="18">
        <v>0.41689999999999999</v>
      </c>
      <c r="S314" s="18">
        <v>0.36199999999999999</v>
      </c>
      <c r="T314" s="18">
        <v>0.35959999999999998</v>
      </c>
      <c r="U314" s="18">
        <v>0.37369999999999998</v>
      </c>
      <c r="V314" s="18">
        <v>0.39810000000000001</v>
      </c>
      <c r="W314" s="18">
        <v>0.40250000000000002</v>
      </c>
      <c r="X314" s="18">
        <v>0.37919999999999998</v>
      </c>
      <c r="Y314" s="18">
        <v>0.34820000000000001</v>
      </c>
      <c r="Z314" s="18">
        <v>0.33660000000000001</v>
      </c>
      <c r="AA314" s="18">
        <v>0.28039999999999998</v>
      </c>
    </row>
    <row r="315" spans="1:27" ht="12.75" customHeight="1">
      <c r="A315" s="4">
        <v>45599</v>
      </c>
      <c r="B315" s="4" t="s">
        <v>6</v>
      </c>
      <c r="C315" s="18">
        <v>0.219</v>
      </c>
      <c r="D315" s="18">
        <v>0.18310000000000001</v>
      </c>
      <c r="E315" s="18">
        <v>0.16289999999999999</v>
      </c>
      <c r="F315" s="18"/>
      <c r="G315" s="18">
        <v>0.1522</v>
      </c>
      <c r="H315" s="18">
        <v>0.15110000000000001</v>
      </c>
      <c r="I315" s="18">
        <v>0.156</v>
      </c>
      <c r="J315" s="18">
        <v>0.1867</v>
      </c>
      <c r="K315" s="18">
        <v>0.25119999999999998</v>
      </c>
      <c r="L315" s="18">
        <v>0.314</v>
      </c>
      <c r="M315" s="18">
        <v>0.34539999999999998</v>
      </c>
      <c r="N315" s="18">
        <v>0.36249999999999999</v>
      </c>
      <c r="O315" s="18">
        <v>0.35420000000000001</v>
      </c>
      <c r="P315" s="18">
        <v>0.37980000000000003</v>
      </c>
      <c r="Q315" s="18">
        <v>0.4012</v>
      </c>
      <c r="R315" s="18">
        <v>0.35110000000000002</v>
      </c>
      <c r="S315" s="18">
        <v>0.31890000000000002</v>
      </c>
      <c r="T315" s="18">
        <v>0.33129999999999998</v>
      </c>
      <c r="U315" s="18">
        <v>0.36070000000000002</v>
      </c>
      <c r="V315" s="18">
        <v>0.3609</v>
      </c>
      <c r="W315" s="18">
        <v>0.3574</v>
      </c>
      <c r="X315" s="18">
        <v>0.34420000000000001</v>
      </c>
      <c r="Y315" s="18">
        <v>0.32329999999999998</v>
      </c>
      <c r="Z315" s="18">
        <v>0.29780000000000001</v>
      </c>
      <c r="AA315" s="18">
        <v>0.2419</v>
      </c>
    </row>
    <row r="316" spans="1:27" ht="12.75" customHeight="1">
      <c r="A316" s="4">
        <v>45600</v>
      </c>
      <c r="B316" s="4" t="s">
        <v>7</v>
      </c>
      <c r="C316" s="18">
        <v>0.19359999999999999</v>
      </c>
      <c r="D316" s="18">
        <v>0.16350000000000001</v>
      </c>
      <c r="E316" s="18">
        <v>0.15090000000000001</v>
      </c>
      <c r="F316" s="18"/>
      <c r="G316" s="18">
        <v>0.1457</v>
      </c>
      <c r="H316" s="18">
        <v>0.15570000000000001</v>
      </c>
      <c r="I316" s="18">
        <v>0.1696</v>
      </c>
      <c r="J316" s="18">
        <v>0.19900000000000001</v>
      </c>
      <c r="K316" s="18">
        <v>0.21990000000000001</v>
      </c>
      <c r="L316" s="18">
        <v>0.22559999999999999</v>
      </c>
      <c r="M316" s="18">
        <v>0.2356</v>
      </c>
      <c r="N316" s="18">
        <v>0.2356</v>
      </c>
      <c r="O316" s="18">
        <v>0.2324</v>
      </c>
      <c r="P316" s="18">
        <v>0.24440000000000001</v>
      </c>
      <c r="Q316" s="18">
        <v>0.34699999999999998</v>
      </c>
      <c r="R316" s="18">
        <v>0.3206</v>
      </c>
      <c r="S316" s="18">
        <v>0.28120000000000001</v>
      </c>
      <c r="T316" s="18">
        <v>0.28089999999999998</v>
      </c>
      <c r="U316" s="18">
        <v>0.31509999999999999</v>
      </c>
      <c r="V316" s="18">
        <v>0.3548</v>
      </c>
      <c r="W316" s="18">
        <v>0.36330000000000001</v>
      </c>
      <c r="X316" s="18">
        <v>0.34989999999999999</v>
      </c>
      <c r="Y316" s="18">
        <v>0.32529999999999998</v>
      </c>
      <c r="Z316" s="18">
        <v>0.33839999999999998</v>
      </c>
      <c r="AA316" s="18">
        <v>0.27589999999999998</v>
      </c>
    </row>
    <row r="317" spans="1:27" ht="12.75" customHeight="1">
      <c r="A317" s="4">
        <v>45601</v>
      </c>
      <c r="B317" s="4" t="s">
        <v>8</v>
      </c>
      <c r="C317" s="18">
        <v>0.1739</v>
      </c>
      <c r="D317" s="18">
        <v>0.1535</v>
      </c>
      <c r="E317" s="18">
        <v>0.1429</v>
      </c>
      <c r="F317" s="18"/>
      <c r="G317" s="18">
        <v>0.14410000000000001</v>
      </c>
      <c r="H317" s="18">
        <v>0.15049999999999999</v>
      </c>
      <c r="I317" s="18">
        <v>0.1696</v>
      </c>
      <c r="J317" s="18">
        <v>0.19869999999999999</v>
      </c>
      <c r="K317" s="18">
        <v>0.22259999999999999</v>
      </c>
      <c r="L317" s="18">
        <v>0.23269999999999999</v>
      </c>
      <c r="M317" s="18">
        <v>0.2392</v>
      </c>
      <c r="N317" s="18">
        <v>0.24360000000000001</v>
      </c>
      <c r="O317" s="18">
        <v>0.2467</v>
      </c>
      <c r="P317" s="18">
        <v>0.26300000000000001</v>
      </c>
      <c r="Q317" s="18">
        <v>0.34960000000000002</v>
      </c>
      <c r="R317" s="18">
        <v>0.32419999999999999</v>
      </c>
      <c r="S317" s="18">
        <v>0.30259999999999998</v>
      </c>
      <c r="T317" s="18">
        <v>0.32819999999999999</v>
      </c>
      <c r="U317" s="18">
        <v>0.34179999999999999</v>
      </c>
      <c r="V317" s="18">
        <v>0.3488</v>
      </c>
      <c r="W317" s="18">
        <v>0.3538</v>
      </c>
      <c r="X317" s="18">
        <v>0.33700000000000002</v>
      </c>
      <c r="Y317" s="18">
        <v>0.30980000000000002</v>
      </c>
      <c r="Z317" s="18">
        <v>0.30730000000000002</v>
      </c>
      <c r="AA317" s="18">
        <v>0.2404</v>
      </c>
    </row>
    <row r="318" spans="1:27" ht="12.75" customHeight="1">
      <c r="A318" s="4">
        <v>45602</v>
      </c>
      <c r="B318" s="4" t="s">
        <v>9</v>
      </c>
      <c r="C318" s="18">
        <v>0.18759999999999999</v>
      </c>
      <c r="D318" s="18">
        <v>0.16350000000000001</v>
      </c>
      <c r="E318" s="18">
        <v>0.15029999999999999</v>
      </c>
      <c r="F318" s="18"/>
      <c r="G318" s="18">
        <v>0.14630000000000001</v>
      </c>
      <c r="H318" s="18">
        <v>0.15540000000000001</v>
      </c>
      <c r="I318" s="18">
        <v>0.1754</v>
      </c>
      <c r="J318" s="18">
        <v>0.2031</v>
      </c>
      <c r="K318" s="18">
        <v>0.2208</v>
      </c>
      <c r="L318" s="18">
        <v>0.22520000000000001</v>
      </c>
      <c r="M318" s="18">
        <v>0.22939999999999999</v>
      </c>
      <c r="N318" s="18">
        <v>0.2238</v>
      </c>
      <c r="O318" s="18">
        <v>0.22550000000000001</v>
      </c>
      <c r="P318" s="18">
        <v>0.24729999999999999</v>
      </c>
      <c r="Q318" s="18">
        <v>0.32879999999999998</v>
      </c>
      <c r="R318" s="18">
        <v>0.30280000000000001</v>
      </c>
      <c r="S318" s="18">
        <v>0.2797</v>
      </c>
      <c r="T318" s="18">
        <v>0.31559999999999999</v>
      </c>
      <c r="U318" s="18">
        <v>0.33850000000000002</v>
      </c>
      <c r="V318" s="18">
        <v>0.34870000000000001</v>
      </c>
      <c r="W318" s="18">
        <v>0.35110000000000002</v>
      </c>
      <c r="X318" s="18">
        <v>0.33929999999999999</v>
      </c>
      <c r="Y318" s="18">
        <v>0.31709999999999999</v>
      </c>
      <c r="Z318" s="18">
        <v>0.31780000000000003</v>
      </c>
      <c r="AA318" s="18">
        <v>0.2432</v>
      </c>
    </row>
    <row r="319" spans="1:27" ht="12.75" customHeight="1">
      <c r="A319" s="4">
        <v>45603</v>
      </c>
      <c r="B319" s="4" t="s">
        <v>3</v>
      </c>
      <c r="C319" s="18">
        <v>0.18709999999999999</v>
      </c>
      <c r="D319" s="18">
        <v>0.15909999999999999</v>
      </c>
      <c r="E319" s="18">
        <v>0.1457</v>
      </c>
      <c r="F319" s="18"/>
      <c r="G319" s="18">
        <v>0.14380000000000001</v>
      </c>
      <c r="H319" s="18">
        <v>0.1525</v>
      </c>
      <c r="I319" s="18">
        <v>0.17030000000000001</v>
      </c>
      <c r="J319" s="18">
        <v>0.19889999999999999</v>
      </c>
      <c r="K319" s="18">
        <v>0.2167</v>
      </c>
      <c r="L319" s="18">
        <v>0.22520000000000001</v>
      </c>
      <c r="M319" s="18">
        <v>0.22700000000000001</v>
      </c>
      <c r="N319" s="18">
        <v>0.2306</v>
      </c>
      <c r="O319" s="18">
        <v>0.23769999999999999</v>
      </c>
      <c r="P319" s="18">
        <v>0.2596</v>
      </c>
      <c r="Q319" s="18">
        <v>0.3473</v>
      </c>
      <c r="R319" s="18">
        <v>0.31850000000000001</v>
      </c>
      <c r="S319" s="18">
        <v>0.30030000000000001</v>
      </c>
      <c r="T319" s="18">
        <v>0.31919999999999998</v>
      </c>
      <c r="U319" s="18">
        <v>0.33589999999999998</v>
      </c>
      <c r="V319" s="18">
        <v>0.34820000000000001</v>
      </c>
      <c r="W319" s="18">
        <v>0.35339999999999999</v>
      </c>
      <c r="X319" s="18">
        <v>0.3372</v>
      </c>
      <c r="Y319" s="18">
        <v>0.31359999999999999</v>
      </c>
      <c r="Z319" s="18">
        <v>0.31130000000000002</v>
      </c>
      <c r="AA319" s="18">
        <v>0.24229999999999999</v>
      </c>
    </row>
    <row r="320" spans="1:27" ht="12.75" customHeight="1">
      <c r="A320" s="4">
        <v>45604</v>
      </c>
      <c r="B320" s="4" t="s">
        <v>4</v>
      </c>
      <c r="C320" s="18">
        <v>0.19220000000000001</v>
      </c>
      <c r="D320" s="18">
        <v>0.16189999999999999</v>
      </c>
      <c r="E320" s="18">
        <v>0.1502</v>
      </c>
      <c r="F320" s="18"/>
      <c r="G320" s="18">
        <v>0.14899999999999999</v>
      </c>
      <c r="H320" s="18">
        <v>0.15609999999999999</v>
      </c>
      <c r="I320" s="18">
        <v>0.17080000000000001</v>
      </c>
      <c r="J320" s="18">
        <v>0.20449999999999999</v>
      </c>
      <c r="K320" s="18">
        <v>0.21729999999999999</v>
      </c>
      <c r="L320" s="18">
        <v>0.22470000000000001</v>
      </c>
      <c r="M320" s="18">
        <v>0.22889999999999999</v>
      </c>
      <c r="N320" s="18">
        <v>0.23180000000000001</v>
      </c>
      <c r="O320" s="18">
        <v>0.2399</v>
      </c>
      <c r="P320" s="18">
        <v>0.26379999999999998</v>
      </c>
      <c r="Q320" s="18">
        <v>0.3619</v>
      </c>
      <c r="R320" s="18">
        <v>0.3286</v>
      </c>
      <c r="S320" s="18">
        <v>0.30430000000000001</v>
      </c>
      <c r="T320" s="18">
        <v>0.32869999999999999</v>
      </c>
      <c r="U320" s="18">
        <v>0.33529999999999999</v>
      </c>
      <c r="V320" s="18">
        <v>0.34549999999999997</v>
      </c>
      <c r="W320" s="18">
        <v>0.34460000000000002</v>
      </c>
      <c r="X320" s="18">
        <v>0.33150000000000002</v>
      </c>
      <c r="Y320" s="18">
        <v>0.31119999999999998</v>
      </c>
      <c r="Z320" s="18">
        <v>0.32319999999999999</v>
      </c>
      <c r="AA320" s="18">
        <v>0.25979999999999998</v>
      </c>
    </row>
    <row r="321" spans="1:27" ht="12.75" customHeight="1">
      <c r="A321" s="4">
        <v>45605</v>
      </c>
      <c r="B321" s="4" t="s">
        <v>5</v>
      </c>
      <c r="C321" s="18">
        <v>0.20660000000000001</v>
      </c>
      <c r="D321" s="18">
        <v>0.17480000000000001</v>
      </c>
      <c r="E321" s="18">
        <v>0.15559999999999999</v>
      </c>
      <c r="F321" s="18"/>
      <c r="G321" s="18">
        <v>0.15110000000000001</v>
      </c>
      <c r="H321" s="18">
        <v>0.15310000000000001</v>
      </c>
      <c r="I321" s="18">
        <v>0.15920000000000001</v>
      </c>
      <c r="J321" s="18">
        <v>0.17879999999999999</v>
      </c>
      <c r="K321" s="18">
        <v>0.22370000000000001</v>
      </c>
      <c r="L321" s="18">
        <v>0.28070000000000001</v>
      </c>
      <c r="M321" s="18">
        <v>0.3201</v>
      </c>
      <c r="N321" s="18">
        <v>0.34710000000000002</v>
      </c>
      <c r="O321" s="18">
        <v>0.35909999999999997</v>
      </c>
      <c r="P321" s="18">
        <v>0.3821</v>
      </c>
      <c r="Q321" s="18">
        <v>0.45119999999999999</v>
      </c>
      <c r="R321" s="18">
        <v>0.42880000000000001</v>
      </c>
      <c r="S321" s="18">
        <v>0.38400000000000001</v>
      </c>
      <c r="T321" s="18">
        <v>0.3821</v>
      </c>
      <c r="U321" s="18">
        <v>0.37980000000000003</v>
      </c>
      <c r="V321" s="18">
        <v>0.36959999999999998</v>
      </c>
      <c r="W321" s="18">
        <v>0.37019999999999997</v>
      </c>
      <c r="X321" s="18">
        <v>0.35149999999999998</v>
      </c>
      <c r="Y321" s="18">
        <v>0.3261</v>
      </c>
      <c r="Z321" s="18">
        <v>0.32050000000000001</v>
      </c>
      <c r="AA321" s="18">
        <v>0.26989999999999997</v>
      </c>
    </row>
    <row r="322" spans="1:27" ht="12.75" customHeight="1">
      <c r="A322" s="4">
        <v>45606</v>
      </c>
      <c r="B322" s="4" t="s">
        <v>6</v>
      </c>
      <c r="C322" s="18">
        <v>0.221</v>
      </c>
      <c r="D322" s="18">
        <v>0.18110000000000001</v>
      </c>
      <c r="E322" s="18">
        <v>0.1628</v>
      </c>
      <c r="F322" s="18"/>
      <c r="G322" s="18">
        <v>0.153</v>
      </c>
      <c r="H322" s="18">
        <v>0.15429999999999999</v>
      </c>
      <c r="I322" s="18">
        <v>0.15759999999999999</v>
      </c>
      <c r="J322" s="18">
        <v>0.1676</v>
      </c>
      <c r="K322" s="18">
        <v>0.19939999999999999</v>
      </c>
      <c r="L322" s="18">
        <v>0.25469999999999998</v>
      </c>
      <c r="M322" s="18">
        <v>0.30790000000000001</v>
      </c>
      <c r="N322" s="18">
        <v>0.3458</v>
      </c>
      <c r="O322" s="18">
        <v>0.37359999999999999</v>
      </c>
      <c r="P322" s="18">
        <v>0.40100000000000002</v>
      </c>
      <c r="Q322" s="18">
        <v>0.45179999999999998</v>
      </c>
      <c r="R322" s="18">
        <v>0.42330000000000001</v>
      </c>
      <c r="S322" s="18">
        <v>0.37</v>
      </c>
      <c r="T322" s="18">
        <v>0.3659</v>
      </c>
      <c r="U322" s="18">
        <v>0.3679</v>
      </c>
      <c r="V322" s="18">
        <v>0.37159999999999999</v>
      </c>
      <c r="W322" s="18">
        <v>0.3785</v>
      </c>
      <c r="X322" s="18">
        <v>0.35809999999999997</v>
      </c>
      <c r="Y322" s="18">
        <v>0.3342</v>
      </c>
      <c r="Z322" s="18">
        <v>0.30430000000000001</v>
      </c>
      <c r="AA322" s="18">
        <v>0.2402</v>
      </c>
    </row>
    <row r="323" spans="1:27" ht="12.75" customHeight="1">
      <c r="A323" s="4">
        <v>45607</v>
      </c>
      <c r="B323" s="23" t="s">
        <v>7</v>
      </c>
      <c r="C323" s="18">
        <v>0.2228</v>
      </c>
      <c r="D323" s="18">
        <v>0.18479999999999999</v>
      </c>
      <c r="E323" s="18">
        <v>0.17150000000000001</v>
      </c>
      <c r="F323" s="18"/>
      <c r="G323" s="18">
        <v>0.16139999999999999</v>
      </c>
      <c r="H323" s="18">
        <v>0.1633</v>
      </c>
      <c r="I323" s="18">
        <v>0.1671</v>
      </c>
      <c r="J323" s="18">
        <v>0.17380000000000001</v>
      </c>
      <c r="K323" s="18">
        <v>0.2157</v>
      </c>
      <c r="L323" s="18">
        <v>0.28010000000000002</v>
      </c>
      <c r="M323" s="18">
        <v>0.33079999999999998</v>
      </c>
      <c r="N323" s="18">
        <v>0.3594</v>
      </c>
      <c r="O323" s="18">
        <v>0.37709999999999999</v>
      </c>
      <c r="P323" s="18">
        <v>0.40139999999999998</v>
      </c>
      <c r="Q323" s="18">
        <v>0.48010000000000003</v>
      </c>
      <c r="R323" s="18">
        <v>0.42080000000000001</v>
      </c>
      <c r="S323" s="18">
        <v>0.3705</v>
      </c>
      <c r="T323" s="18">
        <v>0.3735</v>
      </c>
      <c r="U323" s="18">
        <v>0.3795</v>
      </c>
      <c r="V323" s="18">
        <v>0.37390000000000001</v>
      </c>
      <c r="W323" s="18">
        <v>0.37009999999999998</v>
      </c>
      <c r="X323" s="18">
        <v>0.35370000000000001</v>
      </c>
      <c r="Y323" s="18">
        <v>0.32619999999999999</v>
      </c>
      <c r="Z323" s="18">
        <v>0.32419999999999999</v>
      </c>
      <c r="AA323" s="18">
        <v>0.26440000000000002</v>
      </c>
    </row>
    <row r="324" spans="1:27" ht="12.75" customHeight="1">
      <c r="A324" s="4">
        <v>45608</v>
      </c>
      <c r="B324" s="4" t="s">
        <v>8</v>
      </c>
      <c r="C324" s="18">
        <v>0.1943</v>
      </c>
      <c r="D324" s="18">
        <v>0.16500000000000001</v>
      </c>
      <c r="E324" s="18">
        <v>0.15509999999999999</v>
      </c>
      <c r="F324" s="18"/>
      <c r="G324" s="18">
        <v>0.15279999999999999</v>
      </c>
      <c r="H324" s="18">
        <v>0.16370000000000001</v>
      </c>
      <c r="I324" s="18">
        <v>0.18129999999999999</v>
      </c>
      <c r="J324" s="18">
        <v>0.2054</v>
      </c>
      <c r="K324" s="18">
        <v>0.22500000000000001</v>
      </c>
      <c r="L324" s="18">
        <v>0.23150000000000001</v>
      </c>
      <c r="M324" s="18">
        <v>0.23669999999999999</v>
      </c>
      <c r="N324" s="18">
        <v>0.2324</v>
      </c>
      <c r="O324" s="18">
        <v>0.23039999999999999</v>
      </c>
      <c r="P324" s="18">
        <v>0.24610000000000001</v>
      </c>
      <c r="Q324" s="18">
        <v>0.33789999999999998</v>
      </c>
      <c r="R324" s="18">
        <v>0.31090000000000001</v>
      </c>
      <c r="S324" s="18">
        <v>0.28399999999999997</v>
      </c>
      <c r="T324" s="18">
        <v>0.31690000000000002</v>
      </c>
      <c r="U324" s="18">
        <v>0.34599999999999997</v>
      </c>
      <c r="V324" s="18">
        <v>0.35260000000000002</v>
      </c>
      <c r="W324" s="18">
        <v>0.36149999999999999</v>
      </c>
      <c r="X324" s="18">
        <v>0.34910000000000002</v>
      </c>
      <c r="Y324" s="18">
        <v>0.3286</v>
      </c>
      <c r="Z324" s="18">
        <v>0.3367</v>
      </c>
      <c r="AA324" s="18">
        <v>0.25919999999999999</v>
      </c>
    </row>
    <row r="325" spans="1:27" ht="12.75" customHeight="1">
      <c r="A325" s="4">
        <v>45609</v>
      </c>
      <c r="B325" s="4" t="s">
        <v>9</v>
      </c>
      <c r="C325" s="18">
        <v>0.2006</v>
      </c>
      <c r="D325" s="18">
        <v>0.17269999999999999</v>
      </c>
      <c r="E325" s="18">
        <v>0.15790000000000001</v>
      </c>
      <c r="F325" s="18"/>
      <c r="G325" s="18">
        <v>0.15590000000000001</v>
      </c>
      <c r="H325" s="18">
        <v>0.16200000000000001</v>
      </c>
      <c r="I325" s="18">
        <v>0.1799</v>
      </c>
      <c r="J325" s="18">
        <v>0.20660000000000001</v>
      </c>
      <c r="K325" s="18">
        <v>0.22700000000000001</v>
      </c>
      <c r="L325" s="18">
        <v>0.23469999999999999</v>
      </c>
      <c r="M325" s="18">
        <v>0.23569999999999999</v>
      </c>
      <c r="N325" s="18">
        <v>0.23499999999999999</v>
      </c>
      <c r="O325" s="18">
        <v>0.23769999999999999</v>
      </c>
      <c r="P325" s="18">
        <v>0.25169999999999998</v>
      </c>
      <c r="Q325" s="18">
        <v>0.34389999999999998</v>
      </c>
      <c r="R325" s="18">
        <v>0.32279999999999998</v>
      </c>
      <c r="S325" s="18">
        <v>0.29239999999999999</v>
      </c>
      <c r="T325" s="18">
        <v>0.32869999999999999</v>
      </c>
      <c r="U325" s="18">
        <v>0.35089999999999999</v>
      </c>
      <c r="V325" s="18">
        <v>0.36049999999999999</v>
      </c>
      <c r="W325" s="18">
        <v>0.35959999999999998</v>
      </c>
      <c r="X325" s="18">
        <v>0.3503</v>
      </c>
      <c r="Y325" s="18">
        <v>0.32919999999999999</v>
      </c>
      <c r="Z325" s="18">
        <v>0.34689999999999999</v>
      </c>
      <c r="AA325" s="18">
        <v>0.27810000000000001</v>
      </c>
    </row>
    <row r="326" spans="1:27" ht="12.75" customHeight="1">
      <c r="A326" s="4">
        <v>45610</v>
      </c>
      <c r="B326" s="4" t="s">
        <v>3</v>
      </c>
      <c r="C326" s="18">
        <v>0.18959999999999999</v>
      </c>
      <c r="D326" s="18">
        <v>0.1613</v>
      </c>
      <c r="E326" s="18">
        <v>0.14949999999999999</v>
      </c>
      <c r="F326" s="18"/>
      <c r="G326" s="18">
        <v>0.14630000000000001</v>
      </c>
      <c r="H326" s="18">
        <v>0.15340000000000001</v>
      </c>
      <c r="I326" s="18">
        <v>0.17330000000000001</v>
      </c>
      <c r="J326" s="18">
        <v>0.19639999999999999</v>
      </c>
      <c r="K326" s="18">
        <v>0.21279999999999999</v>
      </c>
      <c r="L326" s="18">
        <v>0.219</v>
      </c>
      <c r="M326" s="18">
        <v>0.22670000000000001</v>
      </c>
      <c r="N326" s="18">
        <v>0.22700000000000001</v>
      </c>
      <c r="O326" s="18">
        <v>0.23</v>
      </c>
      <c r="P326" s="18">
        <v>0.2447</v>
      </c>
      <c r="Q326" s="18">
        <v>0.3291</v>
      </c>
      <c r="R326" s="18">
        <v>0.31340000000000001</v>
      </c>
      <c r="S326" s="18">
        <v>0.2903</v>
      </c>
      <c r="T326" s="18">
        <v>0.32450000000000001</v>
      </c>
      <c r="U326" s="18">
        <v>0.34589999999999999</v>
      </c>
      <c r="V326" s="18">
        <v>0.36149999999999999</v>
      </c>
      <c r="W326" s="18">
        <v>0.3609</v>
      </c>
      <c r="X326" s="18">
        <v>0.34910000000000002</v>
      </c>
      <c r="Y326" s="18">
        <v>0.32050000000000001</v>
      </c>
      <c r="Z326" s="18">
        <v>0.3286</v>
      </c>
      <c r="AA326" s="18">
        <v>0.25380000000000003</v>
      </c>
    </row>
    <row r="327" spans="1:27" ht="12.75" customHeight="1">
      <c r="A327" s="4">
        <v>45611</v>
      </c>
      <c r="B327" s="4" t="s">
        <v>4</v>
      </c>
      <c r="C327" s="18">
        <v>0.21160000000000001</v>
      </c>
      <c r="D327" s="18">
        <v>0.17829999999999999</v>
      </c>
      <c r="E327" s="18">
        <v>0.16550000000000001</v>
      </c>
      <c r="F327" s="18"/>
      <c r="G327" s="18">
        <v>0.1608</v>
      </c>
      <c r="H327" s="18">
        <v>0.1641</v>
      </c>
      <c r="I327" s="18">
        <v>0.1741</v>
      </c>
      <c r="J327" s="18">
        <v>0.18360000000000001</v>
      </c>
      <c r="K327" s="18">
        <v>0.20960000000000001</v>
      </c>
      <c r="L327" s="18">
        <v>0.2407</v>
      </c>
      <c r="M327" s="18">
        <v>0.2606</v>
      </c>
      <c r="N327" s="18">
        <v>0.26550000000000001</v>
      </c>
      <c r="O327" s="18">
        <v>0.26500000000000001</v>
      </c>
      <c r="P327" s="18">
        <v>0.28470000000000001</v>
      </c>
      <c r="Q327" s="18">
        <v>0.3785</v>
      </c>
      <c r="R327" s="18">
        <v>0.35349999999999998</v>
      </c>
      <c r="S327" s="18">
        <v>0.31480000000000002</v>
      </c>
      <c r="T327" s="18">
        <v>0.33489999999999998</v>
      </c>
      <c r="U327" s="18">
        <v>0.3473</v>
      </c>
      <c r="V327" s="18">
        <v>0.35189999999999999</v>
      </c>
      <c r="W327" s="18">
        <v>0.35589999999999999</v>
      </c>
      <c r="X327" s="18">
        <v>0.34860000000000002</v>
      </c>
      <c r="Y327" s="18">
        <v>0.32729999999999998</v>
      </c>
      <c r="Z327" s="18">
        <v>0.34239999999999998</v>
      </c>
      <c r="AA327" s="18">
        <v>0.28179999999999999</v>
      </c>
    </row>
    <row r="328" spans="1:27" ht="12.75" customHeight="1">
      <c r="A328" s="4">
        <v>45612</v>
      </c>
      <c r="B328" s="4" t="s">
        <v>5</v>
      </c>
      <c r="C328" s="18">
        <v>0.21790000000000001</v>
      </c>
      <c r="D328" s="18">
        <v>0.18279999999999999</v>
      </c>
      <c r="E328" s="18">
        <v>0.1646</v>
      </c>
      <c r="F328" s="18"/>
      <c r="G328" s="18">
        <v>0.15770000000000001</v>
      </c>
      <c r="H328" s="18">
        <v>0.1605</v>
      </c>
      <c r="I328" s="18">
        <v>0.16500000000000001</v>
      </c>
      <c r="J328" s="18">
        <v>0.1741</v>
      </c>
      <c r="K328" s="18">
        <v>0.21440000000000001</v>
      </c>
      <c r="L328" s="18">
        <v>0.27029999999999998</v>
      </c>
      <c r="M328" s="18">
        <v>0.31580000000000003</v>
      </c>
      <c r="N328" s="18">
        <v>0.35520000000000002</v>
      </c>
      <c r="O328" s="18">
        <v>0.35799999999999998</v>
      </c>
      <c r="P328" s="18">
        <v>0.37959999999999999</v>
      </c>
      <c r="Q328" s="18">
        <v>0.44130000000000003</v>
      </c>
      <c r="R328" s="18">
        <v>0.42109999999999997</v>
      </c>
      <c r="S328" s="18">
        <v>0.3856</v>
      </c>
      <c r="T328" s="18">
        <v>0.38529999999999998</v>
      </c>
      <c r="U328" s="18">
        <v>0.3856</v>
      </c>
      <c r="V328" s="18">
        <v>0.38450000000000001</v>
      </c>
      <c r="W328" s="18">
        <v>0.37940000000000002</v>
      </c>
      <c r="X328" s="18">
        <v>0.36149999999999999</v>
      </c>
      <c r="Y328" s="18">
        <v>0.33129999999999998</v>
      </c>
      <c r="Z328" s="18">
        <v>0.33389999999999997</v>
      </c>
      <c r="AA328" s="18">
        <v>0.27779999999999999</v>
      </c>
    </row>
    <row r="329" spans="1:27" ht="12.75" customHeight="1">
      <c r="A329" s="4">
        <v>45613</v>
      </c>
      <c r="B329" s="4" t="s">
        <v>6</v>
      </c>
      <c r="C329" s="18">
        <v>0.22059999999999999</v>
      </c>
      <c r="D329" s="18">
        <v>0.18740000000000001</v>
      </c>
      <c r="E329" s="18">
        <v>0.16750000000000001</v>
      </c>
      <c r="F329" s="18"/>
      <c r="G329" s="18">
        <v>0.16300000000000001</v>
      </c>
      <c r="H329" s="18">
        <v>0.16139999999999999</v>
      </c>
      <c r="I329" s="18">
        <v>0.1633</v>
      </c>
      <c r="J329" s="18">
        <v>0.1681</v>
      </c>
      <c r="K329" s="18">
        <v>0.20169999999999999</v>
      </c>
      <c r="L329" s="18">
        <v>0.25800000000000001</v>
      </c>
      <c r="M329" s="18">
        <v>0.30449999999999999</v>
      </c>
      <c r="N329" s="18">
        <v>0.34410000000000002</v>
      </c>
      <c r="O329" s="18">
        <v>0.36099999999999999</v>
      </c>
      <c r="P329" s="18">
        <v>0.3871</v>
      </c>
      <c r="Q329" s="18">
        <v>0.44979999999999998</v>
      </c>
      <c r="R329" s="18">
        <v>0.41899999999999998</v>
      </c>
      <c r="S329" s="18">
        <v>0.37440000000000001</v>
      </c>
      <c r="T329" s="18">
        <v>0.37540000000000001</v>
      </c>
      <c r="U329" s="18">
        <v>0.37180000000000002</v>
      </c>
      <c r="V329" s="18">
        <v>0.37430000000000002</v>
      </c>
      <c r="W329" s="18">
        <v>0.38740000000000002</v>
      </c>
      <c r="X329" s="18">
        <v>0.35920000000000002</v>
      </c>
      <c r="Y329" s="18">
        <v>0.3276</v>
      </c>
      <c r="Z329" s="18">
        <v>0.30940000000000001</v>
      </c>
      <c r="AA329" s="18">
        <v>0.24179999999999999</v>
      </c>
    </row>
    <row r="330" spans="1:27" ht="12.75" customHeight="1">
      <c r="A330" s="4">
        <v>45614</v>
      </c>
      <c r="B330" s="4" t="s">
        <v>7</v>
      </c>
      <c r="C330" s="18">
        <v>0.1938</v>
      </c>
      <c r="D330" s="18">
        <v>0.16639999999999999</v>
      </c>
      <c r="E330" s="18">
        <v>0.15340000000000001</v>
      </c>
      <c r="F330" s="18"/>
      <c r="G330" s="18">
        <v>0.15179999999999999</v>
      </c>
      <c r="H330" s="18">
        <v>0.15859999999999999</v>
      </c>
      <c r="I330" s="18">
        <v>0.1797</v>
      </c>
      <c r="J330" s="18">
        <v>0.1988</v>
      </c>
      <c r="K330" s="18">
        <v>0.21540000000000001</v>
      </c>
      <c r="L330" s="18">
        <v>0.22739999999999999</v>
      </c>
      <c r="M330" s="18">
        <v>0.2344</v>
      </c>
      <c r="N330" s="18">
        <v>0.23860000000000001</v>
      </c>
      <c r="O330" s="18">
        <v>0.2384</v>
      </c>
      <c r="P330" s="18">
        <v>0.25390000000000001</v>
      </c>
      <c r="Q330" s="18">
        <v>0.34799999999999998</v>
      </c>
      <c r="R330" s="18">
        <v>0.32490000000000002</v>
      </c>
      <c r="S330" s="18">
        <v>0.3034</v>
      </c>
      <c r="T330" s="18">
        <v>0.32829999999999998</v>
      </c>
      <c r="U330" s="18">
        <v>0.33950000000000002</v>
      </c>
      <c r="V330" s="18">
        <v>0.34949999999999998</v>
      </c>
      <c r="W330" s="18">
        <v>0.35610000000000003</v>
      </c>
      <c r="X330" s="18">
        <v>0.34229999999999999</v>
      </c>
      <c r="Y330" s="18">
        <v>0.32300000000000001</v>
      </c>
      <c r="Z330" s="18">
        <v>0.32969999999999999</v>
      </c>
      <c r="AA330" s="18">
        <v>0.2596</v>
      </c>
    </row>
    <row r="331" spans="1:27" ht="12.75" customHeight="1">
      <c r="A331" s="4">
        <v>45615</v>
      </c>
      <c r="B331" s="4" t="s">
        <v>8</v>
      </c>
      <c r="C331" s="18">
        <v>0.1991</v>
      </c>
      <c r="D331" s="18">
        <v>0.16450000000000001</v>
      </c>
      <c r="E331" s="18">
        <v>0.1555</v>
      </c>
      <c r="F331" s="18"/>
      <c r="G331" s="18">
        <v>0.152</v>
      </c>
      <c r="H331" s="18">
        <v>0.15679999999999999</v>
      </c>
      <c r="I331" s="18">
        <v>0.1779</v>
      </c>
      <c r="J331" s="18">
        <v>0.2034</v>
      </c>
      <c r="K331" s="18">
        <v>0.21740000000000001</v>
      </c>
      <c r="L331" s="18">
        <v>0.22270000000000001</v>
      </c>
      <c r="M331" s="18">
        <v>0.2293</v>
      </c>
      <c r="N331" s="18">
        <v>0.23330000000000001</v>
      </c>
      <c r="O331" s="18">
        <v>0.2364</v>
      </c>
      <c r="P331" s="18">
        <v>0.25879999999999997</v>
      </c>
      <c r="Q331" s="18">
        <v>0.35420000000000001</v>
      </c>
      <c r="R331" s="18">
        <v>0.32979999999999998</v>
      </c>
      <c r="S331" s="18">
        <v>0.30299999999999999</v>
      </c>
      <c r="T331" s="18">
        <v>0.32500000000000001</v>
      </c>
      <c r="U331" s="18">
        <v>0.34179999999999999</v>
      </c>
      <c r="V331" s="18">
        <v>0.3543</v>
      </c>
      <c r="W331" s="18">
        <v>0.35849999999999999</v>
      </c>
      <c r="X331" s="18">
        <v>0.3458</v>
      </c>
      <c r="Y331" s="18">
        <v>0.31879999999999997</v>
      </c>
      <c r="Z331" s="18">
        <v>0.33479999999999999</v>
      </c>
      <c r="AA331" s="18">
        <v>0.26169999999999999</v>
      </c>
    </row>
    <row r="332" spans="1:27" ht="12.75" customHeight="1">
      <c r="A332" s="4">
        <v>45616</v>
      </c>
      <c r="B332" s="4" t="s">
        <v>9</v>
      </c>
      <c r="C332" s="18">
        <v>0.20200000000000001</v>
      </c>
      <c r="D332" s="18">
        <v>0.1696</v>
      </c>
      <c r="E332" s="18">
        <v>0.15340000000000001</v>
      </c>
      <c r="F332" s="18"/>
      <c r="G332" s="18">
        <v>0.1515</v>
      </c>
      <c r="H332" s="18">
        <v>0.15720000000000001</v>
      </c>
      <c r="I332" s="18">
        <v>0.17799999999999999</v>
      </c>
      <c r="J332" s="18">
        <v>0.20019999999999999</v>
      </c>
      <c r="K332" s="18">
        <v>0.21490000000000001</v>
      </c>
      <c r="L332" s="18">
        <v>0.22800000000000001</v>
      </c>
      <c r="M332" s="18">
        <v>0.23400000000000001</v>
      </c>
      <c r="N332" s="18">
        <v>0.23380000000000001</v>
      </c>
      <c r="O332" s="18">
        <v>0.23830000000000001</v>
      </c>
      <c r="P332" s="18">
        <v>0.25800000000000001</v>
      </c>
      <c r="Q332" s="18">
        <v>0.35039999999999999</v>
      </c>
      <c r="R332" s="18">
        <v>0.33679999999999999</v>
      </c>
      <c r="S332" s="18">
        <v>0.30809999999999998</v>
      </c>
      <c r="T332" s="18">
        <v>0.33289999999999997</v>
      </c>
      <c r="U332" s="18">
        <v>0.34429999999999999</v>
      </c>
      <c r="V332" s="18">
        <v>0.34739999999999999</v>
      </c>
      <c r="W332" s="18">
        <v>0.35320000000000001</v>
      </c>
      <c r="X332" s="18">
        <v>0.34549999999999997</v>
      </c>
      <c r="Y332" s="18">
        <v>0.32400000000000001</v>
      </c>
      <c r="Z332" s="18">
        <v>0.33860000000000001</v>
      </c>
      <c r="AA332" s="18">
        <v>0.26479999999999998</v>
      </c>
    </row>
    <row r="333" spans="1:27" ht="12.75" customHeight="1">
      <c r="A333" s="4">
        <v>45617</v>
      </c>
      <c r="B333" s="4" t="s">
        <v>3</v>
      </c>
      <c r="C333" s="18">
        <v>0.20469999999999999</v>
      </c>
      <c r="D333" s="18">
        <v>0.17180000000000001</v>
      </c>
      <c r="E333" s="18">
        <v>0.158</v>
      </c>
      <c r="F333" s="18"/>
      <c r="G333" s="18">
        <v>0.15229999999999999</v>
      </c>
      <c r="H333" s="18">
        <v>0.1598</v>
      </c>
      <c r="I333" s="18">
        <v>0.1784</v>
      </c>
      <c r="J333" s="18">
        <v>0.19839999999999999</v>
      </c>
      <c r="K333" s="18">
        <v>0.2172</v>
      </c>
      <c r="L333" s="18">
        <v>0.2248</v>
      </c>
      <c r="M333" s="18">
        <v>0.23280000000000001</v>
      </c>
      <c r="N333" s="18">
        <v>0.2397</v>
      </c>
      <c r="O333" s="18">
        <v>0.24179999999999999</v>
      </c>
      <c r="P333" s="18">
        <v>0.26090000000000002</v>
      </c>
      <c r="Q333" s="18">
        <v>0.35239999999999999</v>
      </c>
      <c r="R333" s="18">
        <v>0.32729999999999998</v>
      </c>
      <c r="S333" s="18">
        <v>0.30609999999999998</v>
      </c>
      <c r="T333" s="18">
        <v>0.33329999999999999</v>
      </c>
      <c r="U333" s="18">
        <v>0.3382</v>
      </c>
      <c r="V333" s="18">
        <v>0.35439999999999999</v>
      </c>
      <c r="W333" s="18">
        <v>0.35849999999999999</v>
      </c>
      <c r="X333" s="18">
        <v>0.34460000000000002</v>
      </c>
      <c r="Y333" s="18">
        <v>0.32319999999999999</v>
      </c>
      <c r="Z333" s="18">
        <v>0.33589999999999998</v>
      </c>
      <c r="AA333" s="18">
        <v>0.26640000000000003</v>
      </c>
    </row>
    <row r="334" spans="1:27" ht="12.75" customHeight="1">
      <c r="A334" s="4">
        <v>45618</v>
      </c>
      <c r="B334" s="4" t="s">
        <v>4</v>
      </c>
      <c r="C334" s="18">
        <v>0.20730000000000001</v>
      </c>
      <c r="D334" s="18">
        <v>0.16980000000000001</v>
      </c>
      <c r="E334" s="18">
        <v>0.1578</v>
      </c>
      <c r="F334" s="18"/>
      <c r="G334" s="18">
        <v>0.15559999999999999</v>
      </c>
      <c r="H334" s="18">
        <v>0.1605</v>
      </c>
      <c r="I334" s="18">
        <v>0.17580000000000001</v>
      </c>
      <c r="J334" s="18">
        <v>0.19800000000000001</v>
      </c>
      <c r="K334" s="18">
        <v>0.21679999999999999</v>
      </c>
      <c r="L334" s="18">
        <v>0.22450000000000001</v>
      </c>
      <c r="M334" s="18">
        <v>0.2334</v>
      </c>
      <c r="N334" s="18">
        <v>0.2397</v>
      </c>
      <c r="O334" s="18">
        <v>0.24610000000000001</v>
      </c>
      <c r="P334" s="18">
        <v>0.2631</v>
      </c>
      <c r="Q334" s="18">
        <v>0.36599999999999999</v>
      </c>
      <c r="R334" s="18">
        <v>0.34179999999999999</v>
      </c>
      <c r="S334" s="18">
        <v>0.31640000000000001</v>
      </c>
      <c r="T334" s="18">
        <v>0.33979999999999999</v>
      </c>
      <c r="U334" s="18">
        <v>0.34489999999999998</v>
      </c>
      <c r="V334" s="18">
        <v>0.34720000000000001</v>
      </c>
      <c r="W334" s="18">
        <v>0.35189999999999999</v>
      </c>
      <c r="X334" s="18">
        <v>0.34470000000000001</v>
      </c>
      <c r="Y334" s="18">
        <v>0.31340000000000001</v>
      </c>
      <c r="Z334" s="18">
        <v>0.33029999999999998</v>
      </c>
      <c r="AA334" s="18">
        <v>0.26840000000000003</v>
      </c>
    </row>
    <row r="335" spans="1:27" ht="12.75" customHeight="1">
      <c r="A335" s="4">
        <v>45619</v>
      </c>
      <c r="B335" s="4" t="s">
        <v>5</v>
      </c>
      <c r="C335" s="18">
        <v>0.21249999999999999</v>
      </c>
      <c r="D335" s="18">
        <v>0.17899999999999999</v>
      </c>
      <c r="E335" s="18">
        <v>0.16489999999999999</v>
      </c>
      <c r="F335" s="18"/>
      <c r="G335" s="18">
        <v>0.158</v>
      </c>
      <c r="H335" s="18">
        <v>0.16020000000000001</v>
      </c>
      <c r="I335" s="18">
        <v>0.1628</v>
      </c>
      <c r="J335" s="18">
        <v>0.17519999999999999</v>
      </c>
      <c r="K335" s="18">
        <v>0.21479999999999999</v>
      </c>
      <c r="L335" s="18">
        <v>0.27479999999999999</v>
      </c>
      <c r="M335" s="18">
        <v>0.31859999999999999</v>
      </c>
      <c r="N335" s="18">
        <v>0.3397</v>
      </c>
      <c r="O335" s="18">
        <v>0.35299999999999998</v>
      </c>
      <c r="P335" s="18">
        <v>0.37109999999999999</v>
      </c>
      <c r="Q335" s="18">
        <v>0.4466</v>
      </c>
      <c r="R335" s="18">
        <v>0.43319999999999997</v>
      </c>
      <c r="S335" s="18">
        <v>0.40050000000000002</v>
      </c>
      <c r="T335" s="18">
        <v>0.39829999999999999</v>
      </c>
      <c r="U335" s="18">
        <v>0.38440000000000002</v>
      </c>
      <c r="V335" s="18">
        <v>0.38290000000000002</v>
      </c>
      <c r="W335" s="18">
        <v>0.37690000000000001</v>
      </c>
      <c r="X335" s="18">
        <v>0.3569</v>
      </c>
      <c r="Y335" s="18">
        <v>0.3276</v>
      </c>
      <c r="Z335" s="18">
        <v>0.32890000000000003</v>
      </c>
      <c r="AA335" s="18">
        <v>0.2722</v>
      </c>
    </row>
    <row r="336" spans="1:27" ht="12.75" customHeight="1">
      <c r="A336" s="4">
        <v>45620</v>
      </c>
      <c r="B336" s="4" t="s">
        <v>6</v>
      </c>
      <c r="C336" s="18">
        <v>0.21940000000000001</v>
      </c>
      <c r="D336" s="18">
        <v>0.186</v>
      </c>
      <c r="E336" s="18">
        <v>0.16589999999999999</v>
      </c>
      <c r="F336" s="18"/>
      <c r="G336" s="18">
        <v>0.15570000000000001</v>
      </c>
      <c r="H336" s="18">
        <v>0.1552</v>
      </c>
      <c r="I336" s="18">
        <v>0.1575</v>
      </c>
      <c r="J336" s="18">
        <v>0.1628</v>
      </c>
      <c r="K336" s="18">
        <v>0.1938</v>
      </c>
      <c r="L336" s="18">
        <v>0.24440000000000001</v>
      </c>
      <c r="M336" s="18">
        <v>0.3024</v>
      </c>
      <c r="N336" s="18">
        <v>0.34420000000000001</v>
      </c>
      <c r="O336" s="18">
        <v>0.36830000000000002</v>
      </c>
      <c r="P336" s="18">
        <v>0.39839999999999998</v>
      </c>
      <c r="Q336" s="18">
        <v>0.45229999999999998</v>
      </c>
      <c r="R336" s="18">
        <v>0.41499999999999998</v>
      </c>
      <c r="S336" s="18">
        <v>0.36780000000000002</v>
      </c>
      <c r="T336" s="18">
        <v>0.36480000000000001</v>
      </c>
      <c r="U336" s="18">
        <v>0.36980000000000002</v>
      </c>
      <c r="V336" s="18">
        <v>0.37490000000000001</v>
      </c>
      <c r="W336" s="18">
        <v>0.37630000000000002</v>
      </c>
      <c r="X336" s="18">
        <v>0.36380000000000001</v>
      </c>
      <c r="Y336" s="18">
        <v>0.33360000000000001</v>
      </c>
      <c r="Z336" s="18">
        <v>0.31330000000000002</v>
      </c>
      <c r="AA336" s="18">
        <v>0.24740000000000001</v>
      </c>
    </row>
    <row r="337" spans="1:27" ht="12.75" customHeight="1">
      <c r="A337" s="4">
        <v>45621</v>
      </c>
      <c r="B337" s="4" t="s">
        <v>7</v>
      </c>
      <c r="C337" s="18">
        <v>0.1943</v>
      </c>
      <c r="D337" s="18">
        <v>0.1656</v>
      </c>
      <c r="E337" s="18">
        <v>0.1525</v>
      </c>
      <c r="F337" s="18"/>
      <c r="G337" s="18">
        <v>0.14929999999999999</v>
      </c>
      <c r="H337" s="18">
        <v>0.1565</v>
      </c>
      <c r="I337" s="18">
        <v>0.1741</v>
      </c>
      <c r="J337" s="18">
        <v>0.1968</v>
      </c>
      <c r="K337" s="18">
        <v>0.2114</v>
      </c>
      <c r="L337" s="18">
        <v>0.2215</v>
      </c>
      <c r="M337" s="18">
        <v>0.22969999999999999</v>
      </c>
      <c r="N337" s="18">
        <v>0.2258</v>
      </c>
      <c r="O337" s="18">
        <v>0.23400000000000001</v>
      </c>
      <c r="P337" s="18">
        <v>0.25169999999999998</v>
      </c>
      <c r="Q337" s="18">
        <v>0.34360000000000002</v>
      </c>
      <c r="R337" s="18">
        <v>0.32100000000000001</v>
      </c>
      <c r="S337" s="18">
        <v>0.29580000000000001</v>
      </c>
      <c r="T337" s="18">
        <v>0.32779999999999998</v>
      </c>
      <c r="U337" s="18">
        <v>0.34360000000000002</v>
      </c>
      <c r="V337" s="18">
        <v>0.3493</v>
      </c>
      <c r="W337" s="18">
        <v>0.35170000000000001</v>
      </c>
      <c r="X337" s="18">
        <v>0.34029999999999999</v>
      </c>
      <c r="Y337" s="18">
        <v>0.31780000000000003</v>
      </c>
      <c r="Z337" s="18">
        <v>0.32929999999999998</v>
      </c>
      <c r="AA337" s="18">
        <v>0.26029999999999998</v>
      </c>
    </row>
    <row r="338" spans="1:27" ht="12.75" customHeight="1">
      <c r="A338" s="4">
        <v>45622</v>
      </c>
      <c r="B338" s="4" t="s">
        <v>8</v>
      </c>
      <c r="C338" s="18">
        <v>0.1996</v>
      </c>
      <c r="D338" s="18">
        <v>0.16880000000000001</v>
      </c>
      <c r="E338" s="18">
        <v>0.1575</v>
      </c>
      <c r="F338" s="18"/>
      <c r="G338" s="18">
        <v>0.15629999999999999</v>
      </c>
      <c r="H338" s="18">
        <v>0.16350000000000001</v>
      </c>
      <c r="I338" s="18">
        <v>0.18029999999999999</v>
      </c>
      <c r="J338" s="18">
        <v>0.19939999999999999</v>
      </c>
      <c r="K338" s="18">
        <v>0.21959999999999999</v>
      </c>
      <c r="L338" s="18">
        <v>0.2286</v>
      </c>
      <c r="M338" s="18">
        <v>0.2374</v>
      </c>
      <c r="N338" s="18">
        <v>0.2379</v>
      </c>
      <c r="O338" s="18">
        <v>0.2424</v>
      </c>
      <c r="P338" s="18">
        <v>0.25640000000000002</v>
      </c>
      <c r="Q338" s="18">
        <v>0.35820000000000002</v>
      </c>
      <c r="R338" s="18">
        <v>0.3337</v>
      </c>
      <c r="S338" s="18">
        <v>0.30480000000000002</v>
      </c>
      <c r="T338" s="18">
        <v>0.33</v>
      </c>
      <c r="U338" s="18">
        <v>0.34520000000000001</v>
      </c>
      <c r="V338" s="18">
        <v>0.35339999999999999</v>
      </c>
      <c r="W338" s="18">
        <v>0.35449999999999998</v>
      </c>
      <c r="X338" s="18">
        <v>0.34539999999999998</v>
      </c>
      <c r="Y338" s="18">
        <v>0.32119999999999999</v>
      </c>
      <c r="Z338" s="18">
        <v>0.3327</v>
      </c>
      <c r="AA338" s="18">
        <v>0.26350000000000001</v>
      </c>
    </row>
    <row r="339" spans="1:27" ht="12.75" customHeight="1">
      <c r="A339" s="4">
        <v>45623</v>
      </c>
      <c r="B339" s="4" t="s">
        <v>9</v>
      </c>
      <c r="C339" s="18">
        <v>0.20630000000000001</v>
      </c>
      <c r="D339" s="18">
        <v>0.16980000000000001</v>
      </c>
      <c r="E339" s="18">
        <v>0.15440000000000001</v>
      </c>
      <c r="F339" s="18"/>
      <c r="G339" s="18">
        <v>0.152</v>
      </c>
      <c r="H339" s="18">
        <v>0.16159999999999999</v>
      </c>
      <c r="I339" s="18">
        <v>0.18160000000000001</v>
      </c>
      <c r="J339" s="18">
        <v>0.1991</v>
      </c>
      <c r="K339" s="18">
        <v>0.21909999999999999</v>
      </c>
      <c r="L339" s="18">
        <v>0.22839999999999999</v>
      </c>
      <c r="M339" s="18">
        <v>0.23810000000000001</v>
      </c>
      <c r="N339" s="18">
        <v>0.2361</v>
      </c>
      <c r="O339" s="18">
        <v>0.24030000000000001</v>
      </c>
      <c r="P339" s="18">
        <v>0.25359999999999999</v>
      </c>
      <c r="Q339" s="18">
        <v>0.3589</v>
      </c>
      <c r="R339" s="18">
        <v>0.33210000000000001</v>
      </c>
      <c r="S339" s="18">
        <v>0.3085</v>
      </c>
      <c r="T339" s="18">
        <v>0.33900000000000002</v>
      </c>
      <c r="U339" s="18">
        <v>0.34749999999999998</v>
      </c>
      <c r="V339" s="18">
        <v>0.35139999999999999</v>
      </c>
      <c r="W339" s="18">
        <v>0.35389999999999999</v>
      </c>
      <c r="X339" s="18">
        <v>0.34189999999999998</v>
      </c>
      <c r="Y339" s="18">
        <v>0.32540000000000002</v>
      </c>
      <c r="Z339" s="18">
        <v>0.33560000000000001</v>
      </c>
      <c r="AA339" s="18">
        <v>0.2646</v>
      </c>
    </row>
    <row r="340" spans="1:27" ht="12.75" customHeight="1">
      <c r="A340" s="4">
        <v>45624</v>
      </c>
      <c r="B340" s="4" t="s">
        <v>3</v>
      </c>
      <c r="C340" s="18">
        <v>0.20330000000000001</v>
      </c>
      <c r="D340" s="18">
        <v>0.1706</v>
      </c>
      <c r="E340" s="18">
        <v>0.1555</v>
      </c>
      <c r="F340" s="18"/>
      <c r="G340" s="18">
        <v>0.15240000000000001</v>
      </c>
      <c r="H340" s="18">
        <v>0.16209999999999999</v>
      </c>
      <c r="I340" s="18">
        <v>0.1779</v>
      </c>
      <c r="J340" s="18">
        <v>0.19869999999999999</v>
      </c>
      <c r="K340" s="18">
        <v>0.21709999999999999</v>
      </c>
      <c r="L340" s="18">
        <v>0.22489999999999999</v>
      </c>
      <c r="M340" s="18">
        <v>0.2306</v>
      </c>
      <c r="N340" s="18">
        <v>0.2361</v>
      </c>
      <c r="O340" s="18">
        <v>0.23830000000000001</v>
      </c>
      <c r="P340" s="18">
        <v>0.25319999999999998</v>
      </c>
      <c r="Q340" s="18">
        <v>0.35260000000000002</v>
      </c>
      <c r="R340" s="18">
        <v>0.33600000000000002</v>
      </c>
      <c r="S340" s="18">
        <v>0.31440000000000001</v>
      </c>
      <c r="T340" s="18">
        <v>0.33339999999999997</v>
      </c>
      <c r="U340" s="18">
        <v>0.34310000000000002</v>
      </c>
      <c r="V340" s="18">
        <v>0.35270000000000001</v>
      </c>
      <c r="W340" s="18">
        <v>0.36120000000000002</v>
      </c>
      <c r="X340" s="18">
        <v>0.35020000000000001</v>
      </c>
      <c r="Y340" s="18">
        <v>0.32640000000000002</v>
      </c>
      <c r="Z340" s="18">
        <v>0.34010000000000001</v>
      </c>
      <c r="AA340" s="18">
        <v>0.26879999999999998</v>
      </c>
    </row>
    <row r="341" spans="1:27" ht="12.75" customHeight="1">
      <c r="A341" s="10">
        <v>45625</v>
      </c>
      <c r="B341" s="10" t="s">
        <v>4</v>
      </c>
      <c r="C341" s="19">
        <v>0.2087</v>
      </c>
      <c r="D341" s="19">
        <v>0.1772</v>
      </c>
      <c r="E341" s="19">
        <v>0.16250000000000001</v>
      </c>
      <c r="F341" s="19"/>
      <c r="G341" s="19">
        <v>0.15759999999999999</v>
      </c>
      <c r="H341" s="19">
        <v>0.1653</v>
      </c>
      <c r="I341" s="19">
        <v>0.18190000000000001</v>
      </c>
      <c r="J341" s="19">
        <v>0.2019</v>
      </c>
      <c r="K341" s="19">
        <v>0.22159999999999999</v>
      </c>
      <c r="L341" s="19">
        <v>0.23250000000000001</v>
      </c>
      <c r="M341" s="19">
        <v>0.2402</v>
      </c>
      <c r="N341" s="19">
        <v>0.24340000000000001</v>
      </c>
      <c r="O341" s="19">
        <v>0.246</v>
      </c>
      <c r="P341" s="19">
        <v>0.26569999999999999</v>
      </c>
      <c r="Q341" s="19">
        <v>0.36870000000000003</v>
      </c>
      <c r="R341" s="19">
        <v>0.34410000000000002</v>
      </c>
      <c r="S341" s="19">
        <v>0.315</v>
      </c>
      <c r="T341" s="19">
        <v>0.3362</v>
      </c>
      <c r="U341" s="19">
        <v>0.35089999999999999</v>
      </c>
      <c r="V341" s="19">
        <v>0.35680000000000001</v>
      </c>
      <c r="W341" s="19">
        <v>0.36309999999999998</v>
      </c>
      <c r="X341" s="19">
        <v>0.34720000000000001</v>
      </c>
      <c r="Y341" s="19">
        <v>0.32419999999999999</v>
      </c>
      <c r="Z341" s="19">
        <v>0.34410000000000002</v>
      </c>
      <c r="AA341" s="19">
        <v>0.28589999999999999</v>
      </c>
    </row>
    <row r="342" spans="1:27" ht="12.75" customHeight="1" thickBot="1">
      <c r="A342" s="11">
        <v>45626</v>
      </c>
      <c r="B342" s="11" t="s">
        <v>5</v>
      </c>
      <c r="C342" s="20">
        <v>0.22739999999999999</v>
      </c>
      <c r="D342" s="20">
        <v>0.1885</v>
      </c>
      <c r="E342" s="20">
        <v>0.1721</v>
      </c>
      <c r="F342" s="20"/>
      <c r="G342" s="20">
        <v>0.16619999999999999</v>
      </c>
      <c r="H342" s="20">
        <v>0.16569999999999999</v>
      </c>
      <c r="I342" s="20">
        <v>0.17269999999999999</v>
      </c>
      <c r="J342" s="20">
        <v>0.18079999999999999</v>
      </c>
      <c r="K342" s="20">
        <v>0.21970000000000001</v>
      </c>
      <c r="L342" s="20">
        <v>0.27810000000000001</v>
      </c>
      <c r="M342" s="20">
        <v>0.32279999999999998</v>
      </c>
      <c r="N342" s="20">
        <v>0.35310000000000002</v>
      </c>
      <c r="O342" s="20">
        <v>0.36899999999999999</v>
      </c>
      <c r="P342" s="20">
        <v>0.39689999999999998</v>
      </c>
      <c r="Q342" s="20">
        <v>0.4778</v>
      </c>
      <c r="R342" s="20">
        <v>0.45669999999999999</v>
      </c>
      <c r="S342" s="20">
        <v>0.41830000000000001</v>
      </c>
      <c r="T342" s="20">
        <v>0.41170000000000001</v>
      </c>
      <c r="U342" s="20">
        <v>0.40510000000000002</v>
      </c>
      <c r="V342" s="20">
        <v>0.39939999999999998</v>
      </c>
      <c r="W342" s="20">
        <v>0.39050000000000001</v>
      </c>
      <c r="X342" s="20">
        <v>0.373</v>
      </c>
      <c r="Y342" s="20">
        <v>0.34410000000000002</v>
      </c>
      <c r="Z342" s="20">
        <v>0.34379999999999999</v>
      </c>
      <c r="AA342" s="20">
        <v>0.28899999999999998</v>
      </c>
    </row>
    <row r="343" spans="1:27" ht="12.75" customHeight="1">
      <c r="A343" s="12">
        <v>45627</v>
      </c>
      <c r="B343" s="12" t="s">
        <v>6</v>
      </c>
      <c r="C343" s="21">
        <v>0.2361</v>
      </c>
      <c r="D343" s="21">
        <v>0.19819999999999999</v>
      </c>
      <c r="E343" s="21">
        <v>0.17810000000000001</v>
      </c>
      <c r="F343" s="21"/>
      <c r="G343" s="21">
        <v>0.16980000000000001</v>
      </c>
      <c r="H343" s="21">
        <v>0.16950000000000001</v>
      </c>
      <c r="I343" s="21">
        <v>0.16719999999999999</v>
      </c>
      <c r="J343" s="21">
        <v>0.17030000000000001</v>
      </c>
      <c r="K343" s="21">
        <v>0.1991</v>
      </c>
      <c r="L343" s="21">
        <v>0.2581</v>
      </c>
      <c r="M343" s="21">
        <v>0.31740000000000002</v>
      </c>
      <c r="N343" s="21">
        <v>0.3629</v>
      </c>
      <c r="O343" s="21">
        <v>0.38700000000000001</v>
      </c>
      <c r="P343" s="21">
        <v>0.40560000000000002</v>
      </c>
      <c r="Q343" s="21">
        <v>0.45789999999999997</v>
      </c>
      <c r="R343" s="21">
        <v>0.42880000000000001</v>
      </c>
      <c r="S343" s="21">
        <v>0.38750000000000001</v>
      </c>
      <c r="T343" s="21">
        <v>0.38779999999999998</v>
      </c>
      <c r="U343" s="21">
        <v>0.38059999999999999</v>
      </c>
      <c r="V343" s="21">
        <v>0.38390000000000002</v>
      </c>
      <c r="W343" s="21">
        <v>0.39810000000000001</v>
      </c>
      <c r="X343" s="21">
        <v>0.37959999999999999</v>
      </c>
      <c r="Y343" s="21">
        <v>0.3513</v>
      </c>
      <c r="Z343" s="21">
        <v>0.33189999999999997</v>
      </c>
      <c r="AA343" s="21">
        <v>0.26550000000000001</v>
      </c>
    </row>
    <row r="344" spans="1:27" ht="12.75" customHeight="1">
      <c r="A344" s="4">
        <v>45628</v>
      </c>
      <c r="B344" s="4" t="s">
        <v>7</v>
      </c>
      <c r="C344" s="18">
        <v>0.20760000000000001</v>
      </c>
      <c r="D344" s="18">
        <v>0.1759</v>
      </c>
      <c r="E344" s="18">
        <v>0.16400000000000001</v>
      </c>
      <c r="F344" s="18"/>
      <c r="G344" s="18">
        <v>0.16020000000000001</v>
      </c>
      <c r="H344" s="18">
        <v>0.16800000000000001</v>
      </c>
      <c r="I344" s="18">
        <v>0.1855</v>
      </c>
      <c r="J344" s="18">
        <v>0.2019</v>
      </c>
      <c r="K344" s="18">
        <v>0.22239999999999999</v>
      </c>
      <c r="L344" s="18">
        <v>0.2336</v>
      </c>
      <c r="M344" s="18">
        <v>0.2462</v>
      </c>
      <c r="N344" s="18">
        <v>0.25309999999999999</v>
      </c>
      <c r="O344" s="18">
        <v>0.2525</v>
      </c>
      <c r="P344" s="18">
        <v>0.26719999999999999</v>
      </c>
      <c r="Q344" s="18">
        <v>0.37119999999999997</v>
      </c>
      <c r="R344" s="18">
        <v>0.34470000000000001</v>
      </c>
      <c r="S344" s="18">
        <v>0.32100000000000001</v>
      </c>
      <c r="T344" s="18">
        <v>0.34329999999999999</v>
      </c>
      <c r="U344" s="18">
        <v>0.35210000000000002</v>
      </c>
      <c r="V344" s="18">
        <v>0.3614</v>
      </c>
      <c r="W344" s="18">
        <v>0.36670000000000003</v>
      </c>
      <c r="X344" s="18">
        <v>0.3538</v>
      </c>
      <c r="Y344" s="18">
        <v>0.32850000000000001</v>
      </c>
      <c r="Z344" s="18">
        <v>0.35210000000000002</v>
      </c>
      <c r="AA344" s="18">
        <v>0.2732</v>
      </c>
    </row>
    <row r="345" spans="1:27" ht="12.75" customHeight="1">
      <c r="A345" s="4">
        <v>45629</v>
      </c>
      <c r="B345" s="4" t="s">
        <v>8</v>
      </c>
      <c r="C345" s="18">
        <v>0.21779999999999999</v>
      </c>
      <c r="D345" s="18">
        <v>0.18110000000000001</v>
      </c>
      <c r="E345" s="18">
        <v>0.16550000000000001</v>
      </c>
      <c r="F345" s="18"/>
      <c r="G345" s="18">
        <v>0.16350000000000001</v>
      </c>
      <c r="H345" s="18">
        <v>0.1701</v>
      </c>
      <c r="I345" s="18">
        <v>0.1867</v>
      </c>
      <c r="J345" s="18">
        <v>0.20930000000000001</v>
      </c>
      <c r="K345" s="18">
        <v>0.22800000000000001</v>
      </c>
      <c r="L345" s="18">
        <v>0.23400000000000001</v>
      </c>
      <c r="M345" s="18">
        <v>0.2422</v>
      </c>
      <c r="N345" s="18">
        <v>0.24610000000000001</v>
      </c>
      <c r="O345" s="18">
        <v>0.25140000000000001</v>
      </c>
      <c r="P345" s="18">
        <v>0.27550000000000002</v>
      </c>
      <c r="Q345" s="18">
        <v>0.37780000000000002</v>
      </c>
      <c r="R345" s="18">
        <v>0.35410000000000003</v>
      </c>
      <c r="S345" s="18">
        <v>0.32279999999999998</v>
      </c>
      <c r="T345" s="18">
        <v>0.34499999999999997</v>
      </c>
      <c r="U345" s="18">
        <v>0.34799999999999998</v>
      </c>
      <c r="V345" s="18">
        <v>0.35859999999999997</v>
      </c>
      <c r="W345" s="18">
        <v>0.36990000000000001</v>
      </c>
      <c r="X345" s="18">
        <v>0.35630000000000001</v>
      </c>
      <c r="Y345" s="18">
        <v>0.33090000000000003</v>
      </c>
      <c r="Z345" s="18">
        <v>0.34229999999999999</v>
      </c>
      <c r="AA345" s="18">
        <v>0.27110000000000001</v>
      </c>
    </row>
    <row r="346" spans="1:27" ht="12.75" customHeight="1">
      <c r="A346" s="4">
        <v>45630</v>
      </c>
      <c r="B346" s="4" t="s">
        <v>9</v>
      </c>
      <c r="C346" s="18">
        <v>0.21740000000000001</v>
      </c>
      <c r="D346" s="18">
        <v>0.18010000000000001</v>
      </c>
      <c r="E346" s="18">
        <v>0.16500000000000001</v>
      </c>
      <c r="F346" s="18"/>
      <c r="G346" s="18">
        <v>0.16300000000000001</v>
      </c>
      <c r="H346" s="18">
        <v>0.17</v>
      </c>
      <c r="I346" s="18">
        <v>0.19359999999999999</v>
      </c>
      <c r="J346" s="18">
        <v>0.20830000000000001</v>
      </c>
      <c r="K346" s="18">
        <v>0.22520000000000001</v>
      </c>
      <c r="L346" s="18">
        <v>0.23580000000000001</v>
      </c>
      <c r="M346" s="18">
        <v>0.24060000000000001</v>
      </c>
      <c r="N346" s="18">
        <v>0.24759999999999999</v>
      </c>
      <c r="O346" s="18">
        <v>0.25530000000000003</v>
      </c>
      <c r="P346" s="18">
        <v>0.2752</v>
      </c>
      <c r="Q346" s="18">
        <v>0.38</v>
      </c>
      <c r="R346" s="18">
        <v>0.3513</v>
      </c>
      <c r="S346" s="18">
        <v>0.32740000000000002</v>
      </c>
      <c r="T346" s="18">
        <v>0.34899999999999998</v>
      </c>
      <c r="U346" s="18">
        <v>0.35349999999999998</v>
      </c>
      <c r="V346" s="18">
        <v>0.36599999999999999</v>
      </c>
      <c r="W346" s="18">
        <v>0.36940000000000001</v>
      </c>
      <c r="X346" s="18">
        <v>0.35809999999999997</v>
      </c>
      <c r="Y346" s="18">
        <v>0.32879999999999998</v>
      </c>
      <c r="Z346" s="18">
        <v>0.34820000000000001</v>
      </c>
      <c r="AA346" s="18">
        <v>0.2742</v>
      </c>
    </row>
    <row r="347" spans="1:27" ht="12.75" customHeight="1">
      <c r="A347" s="4">
        <v>45631</v>
      </c>
      <c r="B347" s="4" t="s">
        <v>3</v>
      </c>
      <c r="C347" s="18">
        <v>0.21560000000000001</v>
      </c>
      <c r="D347" s="18">
        <v>0.1835</v>
      </c>
      <c r="E347" s="18">
        <v>0.16950000000000001</v>
      </c>
      <c r="F347" s="18"/>
      <c r="G347" s="18">
        <v>0.16400000000000001</v>
      </c>
      <c r="H347" s="18">
        <v>0.1736</v>
      </c>
      <c r="I347" s="18">
        <v>0.18890000000000001</v>
      </c>
      <c r="J347" s="18">
        <v>0.20960000000000001</v>
      </c>
      <c r="K347" s="18">
        <v>0.22500000000000001</v>
      </c>
      <c r="L347" s="18">
        <v>0.23419999999999999</v>
      </c>
      <c r="M347" s="18">
        <v>0.25009999999999999</v>
      </c>
      <c r="N347" s="18">
        <v>0.25130000000000002</v>
      </c>
      <c r="O347" s="18">
        <v>0.24979999999999999</v>
      </c>
      <c r="P347" s="18">
        <v>0.27210000000000001</v>
      </c>
      <c r="Q347" s="18">
        <v>0.38159999999999999</v>
      </c>
      <c r="R347" s="18">
        <v>0.35220000000000001</v>
      </c>
      <c r="S347" s="18">
        <v>0.3231</v>
      </c>
      <c r="T347" s="18">
        <v>0.34429999999999999</v>
      </c>
      <c r="U347" s="18">
        <v>0.35570000000000002</v>
      </c>
      <c r="V347" s="18">
        <v>0.36480000000000001</v>
      </c>
      <c r="W347" s="18">
        <v>0.37180000000000002</v>
      </c>
      <c r="X347" s="18">
        <v>0.3574</v>
      </c>
      <c r="Y347" s="18">
        <v>0.3327</v>
      </c>
      <c r="Z347" s="18">
        <v>0.34989999999999999</v>
      </c>
      <c r="AA347" s="18">
        <v>0.28539999999999999</v>
      </c>
    </row>
    <row r="348" spans="1:27" ht="12.75" customHeight="1">
      <c r="A348" s="4">
        <v>45632</v>
      </c>
      <c r="B348" s="4" t="s">
        <v>4</v>
      </c>
      <c r="C348" s="18">
        <v>0.22109999999999999</v>
      </c>
      <c r="D348" s="18">
        <v>0.1895</v>
      </c>
      <c r="E348" s="18">
        <v>0.17480000000000001</v>
      </c>
      <c r="F348" s="18"/>
      <c r="G348" s="18">
        <v>0.16919999999999999</v>
      </c>
      <c r="H348" s="18">
        <v>0.1794</v>
      </c>
      <c r="I348" s="18">
        <v>0.19539999999999999</v>
      </c>
      <c r="J348" s="18">
        <v>0.2122</v>
      </c>
      <c r="K348" s="18">
        <v>0.22889999999999999</v>
      </c>
      <c r="L348" s="18">
        <v>0.2409</v>
      </c>
      <c r="M348" s="18">
        <v>0.24890000000000001</v>
      </c>
      <c r="N348" s="18">
        <v>0.25440000000000002</v>
      </c>
      <c r="O348" s="18">
        <v>0.2571</v>
      </c>
      <c r="P348" s="18">
        <v>0.27439999999999998</v>
      </c>
      <c r="Q348" s="18">
        <v>0.39319999999999999</v>
      </c>
      <c r="R348" s="18">
        <v>0.36880000000000002</v>
      </c>
      <c r="S348" s="18">
        <v>0.3347</v>
      </c>
      <c r="T348" s="18">
        <v>0.35439999999999999</v>
      </c>
      <c r="U348" s="18">
        <v>0.35880000000000001</v>
      </c>
      <c r="V348" s="18">
        <v>0.36880000000000002</v>
      </c>
      <c r="W348" s="18">
        <v>0.36940000000000001</v>
      </c>
      <c r="X348" s="18">
        <v>0.36199999999999999</v>
      </c>
      <c r="Y348" s="18">
        <v>0.3337</v>
      </c>
      <c r="Z348" s="18">
        <v>0.36109999999999998</v>
      </c>
      <c r="AA348" s="18">
        <v>0.29730000000000001</v>
      </c>
    </row>
    <row r="349" spans="1:27" ht="12.75" customHeight="1">
      <c r="A349" s="4">
        <v>45633</v>
      </c>
      <c r="B349" s="4" t="s">
        <v>5</v>
      </c>
      <c r="C349" s="18">
        <v>0.23710000000000001</v>
      </c>
      <c r="D349" s="18">
        <v>0.20039999999999999</v>
      </c>
      <c r="E349" s="18">
        <v>0.18440000000000001</v>
      </c>
      <c r="F349" s="18"/>
      <c r="G349" s="18">
        <v>0.17130000000000001</v>
      </c>
      <c r="H349" s="18">
        <v>0.17949999999999999</v>
      </c>
      <c r="I349" s="18">
        <v>0.18590000000000001</v>
      </c>
      <c r="J349" s="18">
        <v>0.19570000000000001</v>
      </c>
      <c r="K349" s="18">
        <v>0.2283</v>
      </c>
      <c r="L349" s="18">
        <v>0.2944</v>
      </c>
      <c r="M349" s="18">
        <v>0.33529999999999999</v>
      </c>
      <c r="N349" s="18">
        <v>0.37209999999999999</v>
      </c>
      <c r="O349" s="18">
        <v>0.38090000000000002</v>
      </c>
      <c r="P349" s="18">
        <v>0.40699999999999997</v>
      </c>
      <c r="Q349" s="18">
        <v>0.48380000000000001</v>
      </c>
      <c r="R349" s="18">
        <v>0.46879999999999999</v>
      </c>
      <c r="S349" s="18">
        <v>0.42659999999999998</v>
      </c>
      <c r="T349" s="18">
        <v>0.42209999999999998</v>
      </c>
      <c r="U349" s="18">
        <v>0.40689999999999998</v>
      </c>
      <c r="V349" s="18">
        <v>0.40920000000000001</v>
      </c>
      <c r="W349" s="18">
        <v>0.40820000000000001</v>
      </c>
      <c r="X349" s="18">
        <v>0.38400000000000001</v>
      </c>
      <c r="Y349" s="18">
        <v>0.35659999999999997</v>
      </c>
      <c r="Z349" s="18">
        <v>0.36020000000000002</v>
      </c>
      <c r="AA349" s="18">
        <v>0.30659999999999998</v>
      </c>
    </row>
    <row r="350" spans="1:27" ht="12.75" customHeight="1">
      <c r="A350" s="4">
        <v>45634</v>
      </c>
      <c r="B350" s="4" t="s">
        <v>6</v>
      </c>
      <c r="C350" s="18">
        <v>0.24640000000000001</v>
      </c>
      <c r="D350" s="18">
        <v>0.20680000000000001</v>
      </c>
      <c r="E350" s="18">
        <v>0.18329999999999999</v>
      </c>
      <c r="F350" s="18"/>
      <c r="G350" s="18">
        <v>0.1769</v>
      </c>
      <c r="H350" s="18">
        <v>0.1767</v>
      </c>
      <c r="I350" s="18">
        <v>0.1789</v>
      </c>
      <c r="J350" s="18">
        <v>0.1799</v>
      </c>
      <c r="K350" s="18">
        <v>0.2109</v>
      </c>
      <c r="L350" s="18">
        <v>0.27039999999999997</v>
      </c>
      <c r="M350" s="18">
        <v>0.33019999999999999</v>
      </c>
      <c r="N350" s="18">
        <v>0.37259999999999999</v>
      </c>
      <c r="O350" s="18">
        <v>0.39600000000000002</v>
      </c>
      <c r="P350" s="18">
        <v>0.41649999999999998</v>
      </c>
      <c r="Q350" s="18">
        <v>0.48249999999999998</v>
      </c>
      <c r="R350" s="18">
        <v>0.44550000000000001</v>
      </c>
      <c r="S350" s="18">
        <v>0.4042</v>
      </c>
      <c r="T350" s="18">
        <v>0.40429999999999999</v>
      </c>
      <c r="U350" s="18">
        <v>0.40129999999999999</v>
      </c>
      <c r="V350" s="18">
        <v>0.4012</v>
      </c>
      <c r="W350" s="18">
        <v>0.40720000000000001</v>
      </c>
      <c r="X350" s="18">
        <v>0.3972</v>
      </c>
      <c r="Y350" s="18">
        <v>0.36659999999999998</v>
      </c>
      <c r="Z350" s="18">
        <v>0.34389999999999998</v>
      </c>
      <c r="AA350" s="18">
        <v>0.27460000000000001</v>
      </c>
    </row>
    <row r="351" spans="1:27" ht="12.75" customHeight="1">
      <c r="A351" s="4">
        <v>45635</v>
      </c>
      <c r="B351" s="4" t="s">
        <v>7</v>
      </c>
      <c r="C351" s="18">
        <v>0.21679999999999999</v>
      </c>
      <c r="D351" s="18">
        <v>0.18790000000000001</v>
      </c>
      <c r="E351" s="18">
        <v>0.1704</v>
      </c>
      <c r="F351" s="18"/>
      <c r="G351" s="18">
        <v>0.16789999999999999</v>
      </c>
      <c r="H351" s="18">
        <v>0.1769</v>
      </c>
      <c r="I351" s="18">
        <v>0.1948</v>
      </c>
      <c r="J351" s="18">
        <v>0.21190000000000001</v>
      </c>
      <c r="K351" s="18">
        <v>0.23069999999999999</v>
      </c>
      <c r="L351" s="18">
        <v>0.2387</v>
      </c>
      <c r="M351" s="18">
        <v>0.2495</v>
      </c>
      <c r="N351" s="18">
        <v>0.25330000000000003</v>
      </c>
      <c r="O351" s="18">
        <v>0.25719999999999998</v>
      </c>
      <c r="P351" s="18">
        <v>0.27089999999999997</v>
      </c>
      <c r="Q351" s="18">
        <v>0.372</v>
      </c>
      <c r="R351" s="18">
        <v>0.35410000000000003</v>
      </c>
      <c r="S351" s="18">
        <v>0.32390000000000002</v>
      </c>
      <c r="T351" s="18">
        <v>0.34460000000000002</v>
      </c>
      <c r="U351" s="18">
        <v>0.35320000000000001</v>
      </c>
      <c r="V351" s="18">
        <v>0.37159999999999999</v>
      </c>
      <c r="W351" s="18">
        <v>0.37540000000000001</v>
      </c>
      <c r="X351" s="18">
        <v>0.36270000000000002</v>
      </c>
      <c r="Y351" s="18">
        <v>0.33610000000000001</v>
      </c>
      <c r="Z351" s="18">
        <v>0.36049999999999999</v>
      </c>
      <c r="AA351" s="18">
        <v>0.28139999999999998</v>
      </c>
    </row>
    <row r="352" spans="1:27" ht="12.75" customHeight="1">
      <c r="A352" s="4">
        <v>45636</v>
      </c>
      <c r="B352" s="4" t="s">
        <v>8</v>
      </c>
      <c r="C352" s="18">
        <v>0.2281</v>
      </c>
      <c r="D352" s="18">
        <v>0.1905</v>
      </c>
      <c r="E352" s="18">
        <v>0.17879999999999999</v>
      </c>
      <c r="F352" s="18"/>
      <c r="G352" s="18">
        <v>0.17560000000000001</v>
      </c>
      <c r="H352" s="18">
        <v>0.1865</v>
      </c>
      <c r="I352" s="18">
        <v>0.20430000000000001</v>
      </c>
      <c r="J352" s="18">
        <v>0.21579999999999999</v>
      </c>
      <c r="K352" s="18">
        <v>0.23569999999999999</v>
      </c>
      <c r="L352" s="18">
        <v>0.2417</v>
      </c>
      <c r="M352" s="18">
        <v>0.25590000000000002</v>
      </c>
      <c r="N352" s="18">
        <v>0.25790000000000002</v>
      </c>
      <c r="O352" s="18">
        <v>0.26</v>
      </c>
      <c r="P352" s="18">
        <v>0.27379999999999999</v>
      </c>
      <c r="Q352" s="18">
        <v>0.38529999999999998</v>
      </c>
      <c r="R352" s="18">
        <v>0.35849999999999999</v>
      </c>
      <c r="S352" s="18">
        <v>0.33229999999999998</v>
      </c>
      <c r="T352" s="18">
        <v>0.35589999999999999</v>
      </c>
      <c r="U352" s="18">
        <v>0.36659999999999998</v>
      </c>
      <c r="V352" s="18">
        <v>0.37619999999999998</v>
      </c>
      <c r="W352" s="18">
        <v>0.38350000000000001</v>
      </c>
      <c r="X352" s="18">
        <v>0.37630000000000002</v>
      </c>
      <c r="Y352" s="18">
        <v>0.34770000000000001</v>
      </c>
      <c r="Z352" s="18">
        <v>0.37340000000000001</v>
      </c>
      <c r="AA352" s="18">
        <v>0.2974</v>
      </c>
    </row>
    <row r="353" spans="1:27" ht="12.75" customHeight="1">
      <c r="A353" s="4">
        <v>45637</v>
      </c>
      <c r="B353" s="4" t="s">
        <v>9</v>
      </c>
      <c r="C353" s="18">
        <v>0.23599999999999999</v>
      </c>
      <c r="D353" s="18">
        <v>0.20280000000000001</v>
      </c>
      <c r="E353" s="18">
        <v>0.18859999999999999</v>
      </c>
      <c r="F353" s="18"/>
      <c r="G353" s="18">
        <v>0.18379999999999999</v>
      </c>
      <c r="H353" s="18">
        <v>0.19209999999999999</v>
      </c>
      <c r="I353" s="18">
        <v>0.21010000000000001</v>
      </c>
      <c r="J353" s="18">
        <v>0.22239999999999999</v>
      </c>
      <c r="K353" s="18">
        <v>0.24529999999999999</v>
      </c>
      <c r="L353" s="18">
        <v>0.25740000000000002</v>
      </c>
      <c r="M353" s="18">
        <v>0.26960000000000001</v>
      </c>
      <c r="N353" s="18">
        <v>0.26950000000000002</v>
      </c>
      <c r="O353" s="18">
        <v>0.27260000000000001</v>
      </c>
      <c r="P353" s="18">
        <v>0.28970000000000001</v>
      </c>
      <c r="Q353" s="18">
        <v>0.40629999999999999</v>
      </c>
      <c r="R353" s="18">
        <v>0.37459999999999999</v>
      </c>
      <c r="S353" s="18">
        <v>0.35110000000000002</v>
      </c>
      <c r="T353" s="18">
        <v>0.373</v>
      </c>
      <c r="U353" s="18">
        <v>0.38419999999999999</v>
      </c>
      <c r="V353" s="18">
        <v>0.39510000000000001</v>
      </c>
      <c r="W353" s="18">
        <v>0.3972</v>
      </c>
      <c r="X353" s="18">
        <v>0.3826</v>
      </c>
      <c r="Y353" s="18">
        <v>0.36059999999999998</v>
      </c>
      <c r="Z353" s="18">
        <v>0.3836</v>
      </c>
      <c r="AA353" s="18">
        <v>0.31130000000000002</v>
      </c>
    </row>
    <row r="354" spans="1:27" ht="12.75" customHeight="1">
      <c r="A354" s="4">
        <v>45638</v>
      </c>
      <c r="B354" s="4" t="s">
        <v>3</v>
      </c>
      <c r="C354" s="18">
        <v>0.24629999999999999</v>
      </c>
      <c r="D354" s="18">
        <v>0.2099</v>
      </c>
      <c r="E354" s="18">
        <v>0.19189999999999999</v>
      </c>
      <c r="F354" s="18"/>
      <c r="G354" s="18">
        <v>0.18920000000000001</v>
      </c>
      <c r="H354" s="18">
        <v>0.19700000000000001</v>
      </c>
      <c r="I354" s="18">
        <v>0.21429999999999999</v>
      </c>
      <c r="J354" s="18">
        <v>0.22389999999999999</v>
      </c>
      <c r="K354" s="18">
        <v>0.24340000000000001</v>
      </c>
      <c r="L354" s="18">
        <v>0.25969999999999999</v>
      </c>
      <c r="M354" s="18">
        <v>0.26790000000000003</v>
      </c>
      <c r="N354" s="18">
        <v>0.26800000000000002</v>
      </c>
      <c r="O354" s="18">
        <v>0.27500000000000002</v>
      </c>
      <c r="P354" s="18">
        <v>0.29520000000000002</v>
      </c>
      <c r="Q354" s="18">
        <v>0.40689999999999998</v>
      </c>
      <c r="R354" s="18">
        <v>0.38500000000000001</v>
      </c>
      <c r="S354" s="18">
        <v>0.34720000000000001</v>
      </c>
      <c r="T354" s="18">
        <v>0.35820000000000002</v>
      </c>
      <c r="U354" s="18">
        <v>0.37069999999999997</v>
      </c>
      <c r="V354" s="18">
        <v>0.38819999999999999</v>
      </c>
      <c r="W354" s="18">
        <v>0.39069999999999999</v>
      </c>
      <c r="X354" s="18">
        <v>0.37269999999999998</v>
      </c>
      <c r="Y354" s="18">
        <v>0.35299999999999998</v>
      </c>
      <c r="Z354" s="18">
        <v>0.37809999999999999</v>
      </c>
      <c r="AA354" s="18">
        <v>0.307</v>
      </c>
    </row>
    <row r="355" spans="1:27" ht="12.75" customHeight="1">
      <c r="A355" s="4">
        <v>45639</v>
      </c>
      <c r="B355" s="4" t="s">
        <v>4</v>
      </c>
      <c r="C355" s="18">
        <v>0.24579999999999999</v>
      </c>
      <c r="D355" s="18">
        <v>0.21099999999999999</v>
      </c>
      <c r="E355" s="18">
        <v>0.19420000000000001</v>
      </c>
      <c r="F355" s="18"/>
      <c r="G355" s="18">
        <v>0.19059999999999999</v>
      </c>
      <c r="H355" s="18">
        <v>0.2</v>
      </c>
      <c r="I355" s="18">
        <v>0.2122</v>
      </c>
      <c r="J355" s="18">
        <v>0.22239999999999999</v>
      </c>
      <c r="K355" s="18">
        <v>0.2445</v>
      </c>
      <c r="L355" s="18">
        <v>0.25109999999999999</v>
      </c>
      <c r="M355" s="18">
        <v>0.26379999999999998</v>
      </c>
      <c r="N355" s="18">
        <v>0.26469999999999999</v>
      </c>
      <c r="O355" s="18">
        <v>0.27100000000000002</v>
      </c>
      <c r="P355" s="18">
        <v>0.28639999999999999</v>
      </c>
      <c r="Q355" s="18">
        <v>0.41089999999999999</v>
      </c>
      <c r="R355" s="18">
        <v>0.38119999999999998</v>
      </c>
      <c r="S355" s="18">
        <v>0.34320000000000001</v>
      </c>
      <c r="T355" s="18">
        <v>0.36099999999999999</v>
      </c>
      <c r="U355" s="18">
        <v>0.37140000000000001</v>
      </c>
      <c r="V355" s="18">
        <v>0.38290000000000002</v>
      </c>
      <c r="W355" s="18">
        <v>0.37730000000000002</v>
      </c>
      <c r="X355" s="18">
        <v>0.37190000000000001</v>
      </c>
      <c r="Y355" s="18">
        <v>0.35499999999999998</v>
      </c>
      <c r="Z355" s="18">
        <v>0.37790000000000001</v>
      </c>
      <c r="AA355" s="18">
        <v>0.31790000000000002</v>
      </c>
    </row>
    <row r="356" spans="1:27" ht="12.75" customHeight="1">
      <c r="A356" s="4">
        <v>45640</v>
      </c>
      <c r="B356" s="4" t="s">
        <v>5</v>
      </c>
      <c r="C356" s="18">
        <v>0.25469999999999998</v>
      </c>
      <c r="D356" s="18">
        <v>0.21310000000000001</v>
      </c>
      <c r="E356" s="18">
        <v>0.1948</v>
      </c>
      <c r="F356" s="18"/>
      <c r="G356" s="18">
        <v>0.1883</v>
      </c>
      <c r="H356" s="18">
        <v>0.1905</v>
      </c>
      <c r="I356" s="18">
        <v>0.1956</v>
      </c>
      <c r="J356" s="18">
        <v>0.20419999999999999</v>
      </c>
      <c r="K356" s="18">
        <v>0.23910000000000001</v>
      </c>
      <c r="L356" s="18">
        <v>0.29770000000000002</v>
      </c>
      <c r="M356" s="18">
        <v>0.35570000000000002</v>
      </c>
      <c r="N356" s="18">
        <v>0.3785</v>
      </c>
      <c r="O356" s="18">
        <v>0.3931</v>
      </c>
      <c r="P356" s="18">
        <v>0.4133</v>
      </c>
      <c r="Q356" s="18">
        <v>0.48470000000000002</v>
      </c>
      <c r="R356" s="18">
        <v>0.46639999999999998</v>
      </c>
      <c r="S356" s="18">
        <v>0.43230000000000002</v>
      </c>
      <c r="T356" s="18">
        <v>0.44569999999999999</v>
      </c>
      <c r="U356" s="18">
        <v>0.43730000000000002</v>
      </c>
      <c r="V356" s="18">
        <v>0.42770000000000002</v>
      </c>
      <c r="W356" s="18">
        <v>0.42520000000000002</v>
      </c>
      <c r="X356" s="18">
        <v>0.4012</v>
      </c>
      <c r="Y356" s="18">
        <v>0.37490000000000001</v>
      </c>
      <c r="Z356" s="18">
        <v>0.38319999999999999</v>
      </c>
      <c r="AA356" s="18">
        <v>0.32029999999999997</v>
      </c>
    </row>
    <row r="357" spans="1:27" ht="12.75" customHeight="1">
      <c r="A357" s="4">
        <v>45641</v>
      </c>
      <c r="B357" s="4" t="s">
        <v>6</v>
      </c>
      <c r="C357" s="18">
        <v>0.25900000000000001</v>
      </c>
      <c r="D357" s="18">
        <v>0.22070000000000001</v>
      </c>
      <c r="E357" s="18">
        <v>0.2011</v>
      </c>
      <c r="F357" s="18"/>
      <c r="G357" s="18">
        <v>0.19370000000000001</v>
      </c>
      <c r="H357" s="18">
        <v>0.19059999999999999</v>
      </c>
      <c r="I357" s="18">
        <v>0.19189999999999999</v>
      </c>
      <c r="J357" s="18">
        <v>0.1925</v>
      </c>
      <c r="K357" s="18">
        <v>0.2203</v>
      </c>
      <c r="L357" s="18">
        <v>0.28299999999999997</v>
      </c>
      <c r="M357" s="18">
        <v>0.34749999999999998</v>
      </c>
      <c r="N357" s="18">
        <v>0.38350000000000001</v>
      </c>
      <c r="O357" s="18">
        <v>0.38640000000000002</v>
      </c>
      <c r="P357" s="18">
        <v>0.40679999999999999</v>
      </c>
      <c r="Q357" s="18">
        <v>0.46820000000000001</v>
      </c>
      <c r="R357" s="18">
        <v>0.4466</v>
      </c>
      <c r="S357" s="18">
        <v>0.40139999999999998</v>
      </c>
      <c r="T357" s="18">
        <v>0.40079999999999999</v>
      </c>
      <c r="U357" s="18">
        <v>0.3982</v>
      </c>
      <c r="V357" s="18">
        <v>0.3952</v>
      </c>
      <c r="W357" s="18">
        <v>0.40970000000000001</v>
      </c>
      <c r="X357" s="18">
        <v>0.40489999999999998</v>
      </c>
      <c r="Y357" s="18">
        <v>0.374</v>
      </c>
      <c r="Z357" s="18">
        <v>0.35970000000000002</v>
      </c>
      <c r="AA357" s="18">
        <v>0.2873</v>
      </c>
    </row>
    <row r="358" spans="1:27" ht="12.75" customHeight="1">
      <c r="A358" s="4">
        <v>45642</v>
      </c>
      <c r="B358" s="4" t="s">
        <v>7</v>
      </c>
      <c r="C358" s="18">
        <v>0.23380000000000001</v>
      </c>
      <c r="D358" s="18">
        <v>0.1973</v>
      </c>
      <c r="E358" s="18">
        <v>0.1825</v>
      </c>
      <c r="F358" s="18"/>
      <c r="G358" s="18">
        <v>0.17799999999999999</v>
      </c>
      <c r="H358" s="18">
        <v>0.1857</v>
      </c>
      <c r="I358" s="18">
        <v>0.20169999999999999</v>
      </c>
      <c r="J358" s="18">
        <v>0.21410000000000001</v>
      </c>
      <c r="K358" s="18">
        <v>0.23300000000000001</v>
      </c>
      <c r="L358" s="18">
        <v>0.25</v>
      </c>
      <c r="M358" s="18">
        <v>0.25380000000000003</v>
      </c>
      <c r="N358" s="18">
        <v>0.25919999999999999</v>
      </c>
      <c r="O358" s="18">
        <v>0.26450000000000001</v>
      </c>
      <c r="P358" s="18">
        <v>0.27589999999999998</v>
      </c>
      <c r="Q358" s="18">
        <v>0.38750000000000001</v>
      </c>
      <c r="R358" s="18">
        <v>0.36780000000000002</v>
      </c>
      <c r="S358" s="18">
        <v>0.33900000000000002</v>
      </c>
      <c r="T358" s="18">
        <v>0.35980000000000001</v>
      </c>
      <c r="U358" s="18">
        <v>0.37030000000000002</v>
      </c>
      <c r="V358" s="18">
        <v>0.37919999999999998</v>
      </c>
      <c r="W358" s="18">
        <v>0.38369999999999999</v>
      </c>
      <c r="X358" s="18">
        <v>0.375</v>
      </c>
      <c r="Y358" s="18">
        <v>0.35060000000000002</v>
      </c>
      <c r="Z358" s="18">
        <v>0.37209999999999999</v>
      </c>
      <c r="AA358" s="18">
        <v>0.29310000000000003</v>
      </c>
    </row>
    <row r="359" spans="1:27" ht="12.75" customHeight="1">
      <c r="A359" s="4">
        <v>45643</v>
      </c>
      <c r="B359" s="4" t="s">
        <v>8</v>
      </c>
      <c r="C359" s="18">
        <v>0.2319</v>
      </c>
      <c r="D359" s="18">
        <v>0.1938</v>
      </c>
      <c r="E359" s="18">
        <v>0.1777</v>
      </c>
      <c r="F359" s="18"/>
      <c r="G359" s="18">
        <v>0.17530000000000001</v>
      </c>
      <c r="H359" s="18">
        <v>0.18559999999999999</v>
      </c>
      <c r="I359" s="18">
        <v>0.20080000000000001</v>
      </c>
      <c r="J359" s="18">
        <v>0.2107</v>
      </c>
      <c r="K359" s="18">
        <v>0.2329</v>
      </c>
      <c r="L359" s="18">
        <v>0.2437</v>
      </c>
      <c r="M359" s="18">
        <v>0.25850000000000001</v>
      </c>
      <c r="N359" s="18">
        <v>0.26</v>
      </c>
      <c r="O359" s="18">
        <v>0.25740000000000002</v>
      </c>
      <c r="P359" s="18">
        <v>0.2762</v>
      </c>
      <c r="Q359" s="18">
        <v>0.38840000000000002</v>
      </c>
      <c r="R359" s="18">
        <v>0.36620000000000003</v>
      </c>
      <c r="S359" s="18">
        <v>0.33600000000000002</v>
      </c>
      <c r="T359" s="18">
        <v>0.35389999999999999</v>
      </c>
      <c r="U359" s="18">
        <v>0.3624</v>
      </c>
      <c r="V359" s="18">
        <v>0.37359999999999999</v>
      </c>
      <c r="W359" s="18">
        <v>0.38159999999999999</v>
      </c>
      <c r="X359" s="18">
        <v>0.37480000000000002</v>
      </c>
      <c r="Y359" s="18">
        <v>0.34489999999999998</v>
      </c>
      <c r="Z359" s="18">
        <v>0.3609</v>
      </c>
      <c r="AA359" s="18">
        <v>0.2843</v>
      </c>
    </row>
    <row r="360" spans="1:27" ht="12.75" customHeight="1">
      <c r="A360" s="4">
        <v>45644</v>
      </c>
      <c r="B360" s="4" t="s">
        <v>9</v>
      </c>
      <c r="C360" s="18">
        <v>0.2263</v>
      </c>
      <c r="D360" s="18">
        <v>0.186</v>
      </c>
      <c r="E360" s="18">
        <v>0.1704</v>
      </c>
      <c r="F360" s="18"/>
      <c r="G360" s="18">
        <v>0.16789999999999999</v>
      </c>
      <c r="H360" s="18">
        <v>0.1769</v>
      </c>
      <c r="I360" s="18">
        <v>0.1986</v>
      </c>
      <c r="J360" s="18">
        <v>0.21010000000000001</v>
      </c>
      <c r="K360" s="18">
        <v>0.2326</v>
      </c>
      <c r="L360" s="18">
        <v>0.24399999999999999</v>
      </c>
      <c r="M360" s="18">
        <v>0.25359999999999999</v>
      </c>
      <c r="N360" s="18">
        <v>0.25669999999999998</v>
      </c>
      <c r="O360" s="18">
        <v>0.25700000000000001</v>
      </c>
      <c r="P360" s="18">
        <v>0.27300000000000002</v>
      </c>
      <c r="Q360" s="18">
        <v>0.3856</v>
      </c>
      <c r="R360" s="18">
        <v>0.36549999999999999</v>
      </c>
      <c r="S360" s="18">
        <v>0.32829999999999998</v>
      </c>
      <c r="T360" s="18">
        <v>0.34699999999999998</v>
      </c>
      <c r="U360" s="18">
        <v>0.35320000000000001</v>
      </c>
      <c r="V360" s="18">
        <v>0.3705</v>
      </c>
      <c r="W360" s="18">
        <v>0.38150000000000001</v>
      </c>
      <c r="X360" s="18">
        <v>0.36859999999999998</v>
      </c>
      <c r="Y360" s="18">
        <v>0.34870000000000001</v>
      </c>
      <c r="Z360" s="18">
        <v>0.35830000000000001</v>
      </c>
      <c r="AA360" s="18">
        <v>0.28089999999999998</v>
      </c>
    </row>
    <row r="361" spans="1:27" ht="12.75" customHeight="1">
      <c r="A361" s="4">
        <v>45645</v>
      </c>
      <c r="B361" s="4" t="s">
        <v>3</v>
      </c>
      <c r="C361" s="18">
        <v>0.2215</v>
      </c>
      <c r="D361" s="18">
        <v>0.18640000000000001</v>
      </c>
      <c r="E361" s="18">
        <v>0.16969999999999999</v>
      </c>
      <c r="F361" s="18"/>
      <c r="G361" s="18">
        <v>0.16700000000000001</v>
      </c>
      <c r="H361" s="18">
        <v>0.17349999999999999</v>
      </c>
      <c r="I361" s="18">
        <v>0.18870000000000001</v>
      </c>
      <c r="J361" s="18">
        <v>0.20760000000000001</v>
      </c>
      <c r="K361" s="18">
        <v>0.2271</v>
      </c>
      <c r="L361" s="18">
        <v>0.2369</v>
      </c>
      <c r="M361" s="18">
        <v>0.2432</v>
      </c>
      <c r="N361" s="18">
        <v>0.248</v>
      </c>
      <c r="O361" s="18">
        <v>0.25319999999999998</v>
      </c>
      <c r="P361" s="18">
        <v>0.2727</v>
      </c>
      <c r="Q361" s="18">
        <v>0.37369999999999998</v>
      </c>
      <c r="R361" s="18">
        <v>0.34449999999999997</v>
      </c>
      <c r="S361" s="18">
        <v>0.31919999999999998</v>
      </c>
      <c r="T361" s="18">
        <v>0.34599999999999997</v>
      </c>
      <c r="U361" s="18">
        <v>0.35630000000000001</v>
      </c>
      <c r="V361" s="18">
        <v>0.36480000000000001</v>
      </c>
      <c r="W361" s="18">
        <v>0.37190000000000001</v>
      </c>
      <c r="X361" s="18">
        <v>0.36199999999999999</v>
      </c>
      <c r="Y361" s="18">
        <v>0.34100000000000003</v>
      </c>
      <c r="Z361" s="18">
        <v>0.36320000000000002</v>
      </c>
      <c r="AA361" s="18">
        <v>0.28470000000000001</v>
      </c>
    </row>
    <row r="362" spans="1:27" ht="12.75" customHeight="1">
      <c r="A362" s="4">
        <v>45646</v>
      </c>
      <c r="B362" s="4" t="s">
        <v>4</v>
      </c>
      <c r="C362" s="18">
        <v>0.22239999999999999</v>
      </c>
      <c r="D362" s="18">
        <v>0.18820000000000001</v>
      </c>
      <c r="E362" s="18">
        <v>0.1726</v>
      </c>
      <c r="F362" s="18"/>
      <c r="G362" s="18">
        <v>0.16900000000000001</v>
      </c>
      <c r="H362" s="18">
        <v>0.1782</v>
      </c>
      <c r="I362" s="18">
        <v>0.192</v>
      </c>
      <c r="J362" s="18">
        <v>0.20760000000000001</v>
      </c>
      <c r="K362" s="18">
        <v>0.22789999999999999</v>
      </c>
      <c r="L362" s="18">
        <v>0.2387</v>
      </c>
      <c r="M362" s="18">
        <v>0.2495</v>
      </c>
      <c r="N362" s="18">
        <v>0.25230000000000002</v>
      </c>
      <c r="O362" s="18">
        <v>0.25390000000000001</v>
      </c>
      <c r="P362" s="18">
        <v>0.27429999999999999</v>
      </c>
      <c r="Q362" s="18">
        <v>0.39100000000000001</v>
      </c>
      <c r="R362" s="18">
        <v>0.36049999999999999</v>
      </c>
      <c r="S362" s="18">
        <v>0.33040000000000003</v>
      </c>
      <c r="T362" s="18">
        <v>0.35310000000000002</v>
      </c>
      <c r="U362" s="18">
        <v>0.36780000000000002</v>
      </c>
      <c r="V362" s="18">
        <v>0.37890000000000001</v>
      </c>
      <c r="W362" s="18">
        <v>0.36980000000000002</v>
      </c>
      <c r="X362" s="18">
        <v>0.35849999999999999</v>
      </c>
      <c r="Y362" s="18">
        <v>0.3468</v>
      </c>
      <c r="Z362" s="18">
        <v>0.36840000000000001</v>
      </c>
      <c r="AA362" s="18">
        <v>0.30690000000000001</v>
      </c>
    </row>
    <row r="363" spans="1:27" ht="12.75" customHeight="1">
      <c r="A363" s="4">
        <v>45647</v>
      </c>
      <c r="B363" s="4" t="s">
        <v>5</v>
      </c>
      <c r="C363" s="18">
        <v>0.2394</v>
      </c>
      <c r="D363" s="18">
        <v>0.20080000000000001</v>
      </c>
      <c r="E363" s="18">
        <v>0.1825</v>
      </c>
      <c r="F363" s="18"/>
      <c r="G363" s="18">
        <v>0.17649999999999999</v>
      </c>
      <c r="H363" s="18">
        <v>0.1767</v>
      </c>
      <c r="I363" s="18">
        <v>0.1832</v>
      </c>
      <c r="J363" s="18">
        <v>0.19270000000000001</v>
      </c>
      <c r="K363" s="18">
        <v>0.22869999999999999</v>
      </c>
      <c r="L363" s="18">
        <v>0.28899999999999998</v>
      </c>
      <c r="M363" s="18">
        <v>0.34460000000000002</v>
      </c>
      <c r="N363" s="18">
        <v>0.3669</v>
      </c>
      <c r="O363" s="18">
        <v>0.39100000000000001</v>
      </c>
      <c r="P363" s="18">
        <v>0.42009999999999997</v>
      </c>
      <c r="Q363" s="18">
        <v>0.49490000000000001</v>
      </c>
      <c r="R363" s="18">
        <v>0.47120000000000001</v>
      </c>
      <c r="S363" s="18">
        <v>0.43859999999999999</v>
      </c>
      <c r="T363" s="18">
        <v>0.4415</v>
      </c>
      <c r="U363" s="18">
        <v>0.42549999999999999</v>
      </c>
      <c r="V363" s="18">
        <v>0.41360000000000002</v>
      </c>
      <c r="W363" s="18">
        <v>0.42220000000000002</v>
      </c>
      <c r="X363" s="18">
        <v>0.4032</v>
      </c>
      <c r="Y363" s="18">
        <v>0.37190000000000001</v>
      </c>
      <c r="Z363" s="18">
        <v>0.36969999999999997</v>
      </c>
      <c r="AA363" s="18">
        <v>0.30590000000000001</v>
      </c>
    </row>
    <row r="364" spans="1:27" ht="12.75" customHeight="1">
      <c r="A364" s="4">
        <v>45648</v>
      </c>
      <c r="B364" s="4" t="s">
        <v>6</v>
      </c>
      <c r="C364" s="18">
        <v>0.24990000000000001</v>
      </c>
      <c r="D364" s="18">
        <v>0.21179999999999999</v>
      </c>
      <c r="E364" s="18">
        <v>0.18640000000000001</v>
      </c>
      <c r="F364" s="18"/>
      <c r="G364" s="18">
        <v>0.1767</v>
      </c>
      <c r="H364" s="18">
        <v>0.17510000000000001</v>
      </c>
      <c r="I364" s="18">
        <v>0.17319999999999999</v>
      </c>
      <c r="J364" s="18">
        <v>0.18010000000000001</v>
      </c>
      <c r="K364" s="18">
        <v>0.20899999999999999</v>
      </c>
      <c r="L364" s="18">
        <v>0.26889999999999997</v>
      </c>
      <c r="M364" s="18">
        <v>0.32840000000000003</v>
      </c>
      <c r="N364" s="18">
        <v>0.36180000000000001</v>
      </c>
      <c r="O364" s="18">
        <v>0.3795</v>
      </c>
      <c r="P364" s="18">
        <v>0.40460000000000002</v>
      </c>
      <c r="Q364" s="18">
        <v>0.46820000000000001</v>
      </c>
      <c r="R364" s="18">
        <v>0.44869999999999999</v>
      </c>
      <c r="S364" s="18">
        <v>0.40329999999999999</v>
      </c>
      <c r="T364" s="18">
        <v>0.4047</v>
      </c>
      <c r="U364" s="18">
        <v>0.40699999999999997</v>
      </c>
      <c r="V364" s="18">
        <v>0.40989999999999999</v>
      </c>
      <c r="W364" s="18">
        <v>0.42009999999999997</v>
      </c>
      <c r="X364" s="18">
        <v>0.40279999999999999</v>
      </c>
      <c r="Y364" s="18">
        <v>0.37409999999999999</v>
      </c>
      <c r="Z364" s="18">
        <v>0.35010000000000002</v>
      </c>
      <c r="AA364" s="18">
        <v>0.27800000000000002</v>
      </c>
    </row>
    <row r="365" spans="1:27" ht="12.75" customHeight="1">
      <c r="A365" s="4">
        <v>45649</v>
      </c>
      <c r="B365" s="4" t="s">
        <v>7</v>
      </c>
      <c r="C365" s="18">
        <v>0.22059999999999999</v>
      </c>
      <c r="D365" s="18">
        <v>0.1913</v>
      </c>
      <c r="E365" s="18">
        <v>0.17419999999999999</v>
      </c>
      <c r="F365" s="18"/>
      <c r="G365" s="18">
        <v>0.17030000000000001</v>
      </c>
      <c r="H365" s="18">
        <v>0.17710000000000001</v>
      </c>
      <c r="I365" s="18">
        <v>0.19320000000000001</v>
      </c>
      <c r="J365" s="18">
        <v>0.2054</v>
      </c>
      <c r="K365" s="18">
        <v>0.23230000000000001</v>
      </c>
      <c r="L365" s="18">
        <v>0.25790000000000002</v>
      </c>
      <c r="M365" s="18">
        <v>0.27100000000000002</v>
      </c>
      <c r="N365" s="18">
        <v>0.2777</v>
      </c>
      <c r="O365" s="18">
        <v>0.28339999999999999</v>
      </c>
      <c r="P365" s="18">
        <v>0.29859999999999998</v>
      </c>
      <c r="Q365" s="18">
        <v>0.41139999999999999</v>
      </c>
      <c r="R365" s="18">
        <v>0.38869999999999999</v>
      </c>
      <c r="S365" s="18">
        <v>0.35110000000000002</v>
      </c>
      <c r="T365" s="18">
        <v>0.37119999999999997</v>
      </c>
      <c r="U365" s="18">
        <v>0.38329999999999997</v>
      </c>
      <c r="V365" s="18">
        <v>0.3886</v>
      </c>
      <c r="W365" s="18">
        <v>0.39779999999999999</v>
      </c>
      <c r="X365" s="18">
        <v>0.38819999999999999</v>
      </c>
      <c r="Y365" s="18">
        <v>0.36599999999999999</v>
      </c>
      <c r="Z365" s="18">
        <v>0.38850000000000001</v>
      </c>
      <c r="AA365" s="18">
        <v>0.30859999999999999</v>
      </c>
    </row>
    <row r="366" spans="1:27" ht="12.75" customHeight="1">
      <c r="A366" s="4">
        <v>45650</v>
      </c>
      <c r="B366" s="4" t="s">
        <v>8</v>
      </c>
      <c r="C366" s="18">
        <v>0.32600000000000001</v>
      </c>
      <c r="D366" s="18">
        <v>0.26190000000000002</v>
      </c>
      <c r="E366" s="18">
        <v>0.22600000000000001</v>
      </c>
      <c r="F366" s="18"/>
      <c r="G366" s="18">
        <v>0.2092</v>
      </c>
      <c r="H366" s="18">
        <v>0.21049999999999999</v>
      </c>
      <c r="I366" s="18">
        <v>0.21229999999999999</v>
      </c>
      <c r="J366" s="18">
        <v>0.21440000000000001</v>
      </c>
      <c r="K366" s="18">
        <v>0.25619999999999998</v>
      </c>
      <c r="L366" s="18">
        <v>0.3402</v>
      </c>
      <c r="M366" s="18">
        <v>0.40029999999999999</v>
      </c>
      <c r="N366" s="18">
        <v>0.43980000000000002</v>
      </c>
      <c r="O366" s="18">
        <v>0.46150000000000002</v>
      </c>
      <c r="P366" s="18">
        <v>0.4879</v>
      </c>
      <c r="Q366" s="18">
        <v>0.59850000000000003</v>
      </c>
      <c r="R366" s="18">
        <v>0.57979999999999998</v>
      </c>
      <c r="S366" s="18">
        <v>0.54269999999999996</v>
      </c>
      <c r="T366" s="18">
        <v>0.54259999999999997</v>
      </c>
      <c r="U366" s="18">
        <v>0.46429999999999999</v>
      </c>
      <c r="V366" s="18">
        <v>0.41270000000000001</v>
      </c>
      <c r="W366" s="18">
        <v>0.3851</v>
      </c>
      <c r="X366" s="18">
        <v>0.3856</v>
      </c>
      <c r="Y366" s="18">
        <v>0.38619999999999999</v>
      </c>
      <c r="Z366" s="18">
        <v>0.42020000000000002</v>
      </c>
      <c r="AA366" s="18">
        <v>0.37490000000000001</v>
      </c>
    </row>
    <row r="367" spans="1:27" ht="12.75" customHeight="1">
      <c r="A367" s="4">
        <v>45651</v>
      </c>
      <c r="B367" s="23" t="s">
        <v>9</v>
      </c>
      <c r="C367" s="18">
        <v>0.30990000000000001</v>
      </c>
      <c r="D367" s="18">
        <v>0.26319999999999999</v>
      </c>
      <c r="E367" s="18">
        <v>0.2326</v>
      </c>
      <c r="F367" s="18"/>
      <c r="G367" s="18">
        <v>0.20930000000000001</v>
      </c>
      <c r="H367" s="18">
        <v>0.2054</v>
      </c>
      <c r="I367" s="18">
        <v>0.19939999999999999</v>
      </c>
      <c r="J367" s="18">
        <v>0.19689999999999999</v>
      </c>
      <c r="K367" s="18">
        <v>0.22339999999999999</v>
      </c>
      <c r="L367" s="18">
        <v>0.28810000000000002</v>
      </c>
      <c r="M367" s="18">
        <v>0.37440000000000001</v>
      </c>
      <c r="N367" s="18">
        <v>0.41930000000000001</v>
      </c>
      <c r="O367" s="18">
        <v>0.42720000000000002</v>
      </c>
      <c r="P367" s="18">
        <v>0.443</v>
      </c>
      <c r="Q367" s="18">
        <v>0.4879</v>
      </c>
      <c r="R367" s="18">
        <v>0.44390000000000002</v>
      </c>
      <c r="S367" s="18">
        <v>0.38900000000000001</v>
      </c>
      <c r="T367" s="18">
        <v>0.39729999999999999</v>
      </c>
      <c r="U367" s="18">
        <v>0.39589999999999997</v>
      </c>
      <c r="V367" s="18">
        <v>0.39419999999999999</v>
      </c>
      <c r="W367" s="18">
        <v>0.4037</v>
      </c>
      <c r="X367" s="18">
        <v>0.40539999999999998</v>
      </c>
      <c r="Y367" s="18">
        <v>0.39250000000000002</v>
      </c>
      <c r="Z367" s="18">
        <v>0.39269999999999999</v>
      </c>
      <c r="AA367" s="18">
        <v>0.34820000000000001</v>
      </c>
    </row>
    <row r="368" spans="1:27" ht="12.75" customHeight="1">
      <c r="A368" s="4">
        <v>45652</v>
      </c>
      <c r="B368" s="23" t="s">
        <v>3</v>
      </c>
      <c r="C368" s="18">
        <v>0.2883</v>
      </c>
      <c r="D368" s="18">
        <v>0.23949999999999999</v>
      </c>
      <c r="E368" s="18">
        <v>0.2137</v>
      </c>
      <c r="F368" s="18"/>
      <c r="G368" s="18">
        <v>0.20619999999999999</v>
      </c>
      <c r="H368" s="18">
        <v>0.20549999999999999</v>
      </c>
      <c r="I368" s="18">
        <v>0.20150000000000001</v>
      </c>
      <c r="J368" s="18">
        <v>0.19969999999999999</v>
      </c>
      <c r="K368" s="18">
        <v>0.22600000000000001</v>
      </c>
      <c r="L368" s="18">
        <v>0.29249999999999998</v>
      </c>
      <c r="M368" s="18">
        <v>0.36</v>
      </c>
      <c r="N368" s="18">
        <v>0.40289999999999998</v>
      </c>
      <c r="O368" s="18">
        <v>0.42280000000000001</v>
      </c>
      <c r="P368" s="18">
        <v>0.437</v>
      </c>
      <c r="Q368" s="18">
        <v>0.48730000000000001</v>
      </c>
      <c r="R368" s="18">
        <v>0.44400000000000001</v>
      </c>
      <c r="S368" s="18">
        <v>0.39989999999999998</v>
      </c>
      <c r="T368" s="18">
        <v>0.40639999999999998</v>
      </c>
      <c r="U368" s="18">
        <v>0.4143</v>
      </c>
      <c r="V368" s="18">
        <v>0.41049999999999998</v>
      </c>
      <c r="W368" s="18">
        <v>0.42049999999999998</v>
      </c>
      <c r="X368" s="18">
        <v>0.41770000000000002</v>
      </c>
      <c r="Y368" s="18">
        <v>0.39889999999999998</v>
      </c>
      <c r="Z368" s="18">
        <v>0.3921</v>
      </c>
      <c r="AA368" s="18">
        <v>0.33179999999999998</v>
      </c>
    </row>
    <row r="369" spans="1:27" ht="12.75" customHeight="1">
      <c r="A369" s="4">
        <v>45653</v>
      </c>
      <c r="B369" s="4" t="s">
        <v>4</v>
      </c>
      <c r="C369" s="18">
        <v>0.23619999999999999</v>
      </c>
      <c r="D369" s="18">
        <v>0.1978</v>
      </c>
      <c r="E369" s="18">
        <v>0.1807</v>
      </c>
      <c r="F369" s="18"/>
      <c r="G369" s="18">
        <v>0.17849999999999999</v>
      </c>
      <c r="H369" s="18">
        <v>0.18770000000000001</v>
      </c>
      <c r="I369" s="18">
        <v>0.20219999999999999</v>
      </c>
      <c r="J369" s="18">
        <v>0.21260000000000001</v>
      </c>
      <c r="K369" s="18">
        <v>0.24110000000000001</v>
      </c>
      <c r="L369" s="18">
        <v>0.26669999999999999</v>
      </c>
      <c r="M369" s="18">
        <v>0.28010000000000002</v>
      </c>
      <c r="N369" s="18">
        <v>0.2863</v>
      </c>
      <c r="O369" s="18">
        <v>0.28689999999999999</v>
      </c>
      <c r="P369" s="18">
        <v>0.30680000000000002</v>
      </c>
      <c r="Q369" s="18">
        <v>0.43030000000000002</v>
      </c>
      <c r="R369" s="18">
        <v>0.3916</v>
      </c>
      <c r="S369" s="18">
        <v>0.35539999999999999</v>
      </c>
      <c r="T369" s="18">
        <v>0.3836</v>
      </c>
      <c r="U369" s="18">
        <v>0.39200000000000002</v>
      </c>
      <c r="V369" s="18">
        <v>0.4012</v>
      </c>
      <c r="W369" s="18">
        <v>0.41589999999999999</v>
      </c>
      <c r="X369" s="18">
        <v>0.4017</v>
      </c>
      <c r="Y369" s="18">
        <v>0.37940000000000002</v>
      </c>
      <c r="Z369" s="18">
        <v>0.41260000000000002</v>
      </c>
      <c r="AA369" s="18">
        <v>0.32590000000000002</v>
      </c>
    </row>
    <row r="370" spans="1:27" ht="12.75" customHeight="1">
      <c r="A370" s="4">
        <v>45654</v>
      </c>
      <c r="B370" s="4" t="s">
        <v>5</v>
      </c>
      <c r="C370" s="18">
        <v>0.2394</v>
      </c>
      <c r="D370" s="18">
        <v>0.20080000000000001</v>
      </c>
      <c r="E370" s="18">
        <v>0.1825</v>
      </c>
      <c r="F370" s="18"/>
      <c r="G370" s="18">
        <v>0.17649999999999999</v>
      </c>
      <c r="H370" s="18">
        <v>0.1767</v>
      </c>
      <c r="I370" s="18">
        <v>0.1832</v>
      </c>
      <c r="J370" s="18">
        <v>0.19270000000000001</v>
      </c>
      <c r="K370" s="18">
        <v>0.22869999999999999</v>
      </c>
      <c r="L370" s="18">
        <v>0.28899999999999998</v>
      </c>
      <c r="M370" s="18">
        <v>0.34460000000000002</v>
      </c>
      <c r="N370" s="18">
        <v>0.3669</v>
      </c>
      <c r="O370" s="18">
        <v>0.39100000000000001</v>
      </c>
      <c r="P370" s="18">
        <v>0.42009999999999997</v>
      </c>
      <c r="Q370" s="18">
        <v>0.49490000000000001</v>
      </c>
      <c r="R370" s="18">
        <v>0.47120000000000001</v>
      </c>
      <c r="S370" s="18">
        <v>0.43859999999999999</v>
      </c>
      <c r="T370" s="18">
        <v>0.4415</v>
      </c>
      <c r="U370" s="18">
        <v>0.42549999999999999</v>
      </c>
      <c r="V370" s="18">
        <v>0.41360000000000002</v>
      </c>
      <c r="W370" s="18">
        <v>0.42220000000000002</v>
      </c>
      <c r="X370" s="18">
        <v>0.4032</v>
      </c>
      <c r="Y370" s="18">
        <v>0.37190000000000001</v>
      </c>
      <c r="Z370" s="18">
        <v>0.36969999999999997</v>
      </c>
      <c r="AA370" s="18">
        <v>0.30590000000000001</v>
      </c>
    </row>
    <row r="371" spans="1:27" ht="12.75" customHeight="1">
      <c r="A371" s="4">
        <v>45655</v>
      </c>
      <c r="B371" s="4" t="s">
        <v>6</v>
      </c>
      <c r="C371" s="18">
        <v>0.24990000000000001</v>
      </c>
      <c r="D371" s="18">
        <v>0.21179999999999999</v>
      </c>
      <c r="E371" s="18">
        <v>0.18640000000000001</v>
      </c>
      <c r="F371" s="18"/>
      <c r="G371" s="18">
        <v>0.1767</v>
      </c>
      <c r="H371" s="18">
        <v>0.17510000000000001</v>
      </c>
      <c r="I371" s="18">
        <v>0.17319999999999999</v>
      </c>
      <c r="J371" s="18">
        <v>0.18010000000000001</v>
      </c>
      <c r="K371" s="18">
        <v>0.20899999999999999</v>
      </c>
      <c r="L371" s="18">
        <v>0.26889999999999997</v>
      </c>
      <c r="M371" s="18">
        <v>0.32840000000000003</v>
      </c>
      <c r="N371" s="18">
        <v>0.36180000000000001</v>
      </c>
      <c r="O371" s="18">
        <v>0.3795</v>
      </c>
      <c r="P371" s="18">
        <v>0.40460000000000002</v>
      </c>
      <c r="Q371" s="18">
        <v>0.46820000000000001</v>
      </c>
      <c r="R371" s="18">
        <v>0.44869999999999999</v>
      </c>
      <c r="S371" s="18">
        <v>0.40329999999999999</v>
      </c>
      <c r="T371" s="18">
        <v>0.4047</v>
      </c>
      <c r="U371" s="18">
        <v>0.40699999999999997</v>
      </c>
      <c r="V371" s="18">
        <v>0.40989999999999999</v>
      </c>
      <c r="W371" s="18">
        <v>0.42009999999999997</v>
      </c>
      <c r="X371" s="18">
        <v>0.40279999999999999</v>
      </c>
      <c r="Y371" s="18">
        <v>0.37409999999999999</v>
      </c>
      <c r="Z371" s="18">
        <v>0.35010000000000002</v>
      </c>
      <c r="AA371" s="18">
        <v>0.27800000000000002</v>
      </c>
    </row>
    <row r="372" spans="1:27" ht="12.75" customHeight="1">
      <c r="A372" s="10">
        <v>45656</v>
      </c>
      <c r="B372" s="10" t="s">
        <v>7</v>
      </c>
      <c r="C372" s="19">
        <v>0.25629999999999997</v>
      </c>
      <c r="D372" s="19">
        <v>0.23630000000000001</v>
      </c>
      <c r="E372" s="19">
        <v>0.21410000000000001</v>
      </c>
      <c r="F372" s="19"/>
      <c r="G372" s="19">
        <v>0.21010000000000001</v>
      </c>
      <c r="H372" s="19">
        <v>0.2112</v>
      </c>
      <c r="I372" s="19">
        <v>0.21779999999999999</v>
      </c>
      <c r="J372" s="19">
        <v>0.21929999999999999</v>
      </c>
      <c r="K372" s="19">
        <v>0.24349999999999999</v>
      </c>
      <c r="L372" s="19">
        <v>0.2792</v>
      </c>
      <c r="M372" s="19">
        <v>0.32029999999999997</v>
      </c>
      <c r="N372" s="19">
        <v>0.33760000000000001</v>
      </c>
      <c r="O372" s="19">
        <v>0.3417</v>
      </c>
      <c r="P372" s="19">
        <v>0.36030000000000001</v>
      </c>
      <c r="Q372" s="19">
        <v>0.47749999999999998</v>
      </c>
      <c r="R372" s="19">
        <v>0.4415</v>
      </c>
      <c r="S372" s="19">
        <v>0.39710000000000001</v>
      </c>
      <c r="T372" s="19">
        <v>0.41249999999999998</v>
      </c>
      <c r="U372" s="19">
        <v>0.4163</v>
      </c>
      <c r="V372" s="19">
        <v>0.42059999999999997</v>
      </c>
      <c r="W372" s="19">
        <v>0.42299999999999999</v>
      </c>
      <c r="X372" s="19">
        <v>0.41720000000000002</v>
      </c>
      <c r="Y372" s="19">
        <v>0.3911</v>
      </c>
      <c r="Z372" s="19">
        <v>0.41370000000000001</v>
      </c>
      <c r="AA372" s="19">
        <v>0.34210000000000002</v>
      </c>
    </row>
    <row r="373" spans="1:27" ht="12.75" customHeight="1" thickBot="1">
      <c r="A373" s="11">
        <v>45657</v>
      </c>
      <c r="B373" s="9" t="s">
        <v>8</v>
      </c>
      <c r="C373" s="20">
        <v>0.27189999999999998</v>
      </c>
      <c r="D373" s="20">
        <v>0.2218</v>
      </c>
      <c r="E373" s="20">
        <v>0.19939999999999999</v>
      </c>
      <c r="F373" s="20"/>
      <c r="G373" s="20">
        <v>0.1888</v>
      </c>
      <c r="H373" s="20">
        <v>0.1905</v>
      </c>
      <c r="I373" s="20">
        <v>0.19470000000000001</v>
      </c>
      <c r="J373" s="20">
        <v>0.19769999999999999</v>
      </c>
      <c r="K373" s="20">
        <v>0.22040000000000001</v>
      </c>
      <c r="L373" s="20">
        <v>0.2646</v>
      </c>
      <c r="M373" s="20">
        <v>0.3095</v>
      </c>
      <c r="N373" s="20">
        <v>0.33929999999999999</v>
      </c>
      <c r="O373" s="20">
        <v>0.35909999999999997</v>
      </c>
      <c r="P373" s="20">
        <v>0.39400000000000002</v>
      </c>
      <c r="Q373" s="20">
        <v>0.55759999999999998</v>
      </c>
      <c r="R373" s="20">
        <v>0.53710000000000002</v>
      </c>
      <c r="S373" s="20">
        <v>0.47249999999999998</v>
      </c>
      <c r="T373" s="20">
        <v>0.48180000000000001</v>
      </c>
      <c r="U373" s="20">
        <v>0.48670000000000002</v>
      </c>
      <c r="V373" s="20">
        <v>0.4738</v>
      </c>
      <c r="W373" s="20">
        <v>0.45400000000000001</v>
      </c>
      <c r="X373" s="20">
        <v>0.40129999999999999</v>
      </c>
      <c r="Y373" s="20">
        <v>0.35970000000000002</v>
      </c>
      <c r="Z373" s="20">
        <v>0.37440000000000001</v>
      </c>
      <c r="AA373" s="20">
        <v>0.34350000000000003</v>
      </c>
    </row>
  </sheetData>
  <mergeCells count="1">
    <mergeCell ref="C6:AA6"/>
  </mergeCells>
  <phoneticPr fontId="3" type="noConversion"/>
  <conditionalFormatting sqref="A68:A69">
    <cfRule type="cellIs" dxfId="7" priority="9" stopIfTrue="1" operator="equal">
      <formula>#REF!</formula>
    </cfRule>
    <cfRule type="cellIs" dxfId="6" priority="10" stopIfTrue="1" operator="equal">
      <formula>#REF!</formula>
    </cfRule>
  </conditionalFormatting>
  <conditionalFormatting sqref="A8:B67 A70:B373">
    <cfRule type="cellIs" dxfId="5" priority="11" stopIfTrue="1" operator="equal">
      <formula>#REF!</formula>
    </cfRule>
    <cfRule type="cellIs" dxfId="4" priority="12" stopIfTrue="1" operator="equal">
      <formula>#REF!</formula>
    </cfRule>
  </conditionalFormatting>
  <conditionalFormatting sqref="B68:B69">
    <cfRule type="cellIs" dxfId="3" priority="7" stopIfTrue="1" operator="equal">
      <formula>#REF!</formula>
    </cfRule>
    <cfRule type="cellIs" dxfId="2" priority="8" stopIfTrue="1" operator="equal">
      <formula>#REF!</formula>
    </cfRule>
  </conditionalFormatting>
  <conditionalFormatting sqref="C8:AA373">
    <cfRule type="cellIs" dxfId="1" priority="1" stopIfTrue="1" operator="equal">
      <formula>#REF!</formula>
    </cfRule>
    <cfRule type="cellIs" dxfId="0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AB</vt:lpstr>
      <vt:lpstr>CD</vt:lpstr>
      <vt:lpstr>EF</vt:lpstr>
      <vt:lpstr>G</vt:lpstr>
      <vt:lpstr>H</vt:lpstr>
      <vt:lpstr>O</vt:lpstr>
      <vt:lpstr>R</vt:lpstr>
      <vt:lpstr>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dcterms:created xsi:type="dcterms:W3CDTF">2012-07-03T19:50:49Z</dcterms:created>
  <dcterms:modified xsi:type="dcterms:W3CDTF">2024-03-19T08:25:27Z</dcterms:modified>
</cp:coreProperties>
</file>